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480" yWindow="120" windowWidth="8505" windowHeight="4530"/>
  </bookViews>
  <sheets>
    <sheet name="m by m" sheetId="6" r:id="rId1"/>
  </sheets>
  <externalReferences>
    <externalReference r:id="rId2"/>
  </externalReferences>
  <definedNames>
    <definedName name="MmExcelLinker_2563ED22_B8DC_4D33_8A76_29B7596C70E5">m by [1]m!$H$76:$H$76</definedName>
  </definedNames>
  <calcPr calcId="124519"/>
</workbook>
</file>

<file path=xl/calcChain.xml><?xml version="1.0" encoding="utf-8"?>
<calcChain xmlns="http://schemas.openxmlformats.org/spreadsheetml/2006/main">
  <c r="A167" i="6"/>
  <c r="E151"/>
  <c r="B129"/>
  <c r="C129" s="1"/>
  <c r="D129" s="1"/>
  <c r="E129" s="1"/>
  <c r="F129" s="1"/>
  <c r="G129" s="1"/>
  <c r="A131" s="1"/>
  <c r="B131" s="1"/>
  <c r="C131" s="1"/>
  <c r="D131" s="1"/>
  <c r="E131" s="1"/>
  <c r="F131" s="1"/>
  <c r="G131" s="1"/>
  <c r="A133" s="1"/>
  <c r="B133" s="1"/>
  <c r="C133" s="1"/>
  <c r="D133" s="1"/>
  <c r="E133" s="1"/>
  <c r="F133" s="1"/>
  <c r="G133" s="1"/>
  <c r="A135" s="1"/>
  <c r="B135" s="1"/>
  <c r="C135" s="1"/>
  <c r="D135" s="1"/>
  <c r="E135" s="1"/>
  <c r="F135" s="1"/>
  <c r="G135" s="1"/>
  <c r="A137" s="1"/>
  <c r="B137" s="1"/>
  <c r="C137" s="1"/>
  <c r="G123"/>
  <c r="E109"/>
  <c r="B97"/>
  <c r="F81"/>
  <c r="A67"/>
  <c r="B67" s="1"/>
  <c r="C67" s="1"/>
  <c r="D67" s="1"/>
  <c r="C59"/>
  <c r="D59" s="1"/>
  <c r="E59" s="1"/>
  <c r="F59" s="1"/>
  <c r="G59" s="1"/>
  <c r="A61" s="1"/>
  <c r="B61" s="1"/>
  <c r="C61" s="1"/>
  <c r="D61" s="1"/>
  <c r="E61" s="1"/>
  <c r="F61" s="1"/>
  <c r="G61" s="1"/>
  <c r="A63" s="1"/>
  <c r="B63" s="1"/>
  <c r="C63" s="1"/>
  <c r="D63" s="1"/>
  <c r="E63" s="1"/>
  <c r="F63" s="1"/>
  <c r="G63" s="1"/>
  <c r="A65" s="1"/>
  <c r="B65" s="1"/>
  <c r="C65" s="1"/>
  <c r="D65" s="1"/>
  <c r="E65" s="1"/>
  <c r="F65" s="1"/>
  <c r="G65" s="1"/>
  <c r="A55"/>
  <c r="G53"/>
  <c r="D53"/>
  <c r="E53" s="1"/>
  <c r="F53" s="1"/>
  <c r="D39"/>
  <c r="E39" s="1"/>
  <c r="F39" s="1"/>
  <c r="A25"/>
  <c r="B25" s="1"/>
  <c r="C25" s="1"/>
  <c r="C11"/>
  <c r="B11"/>
  <c r="A11"/>
  <c r="G9"/>
  <c r="D3"/>
  <c r="E3" s="1"/>
  <c r="F3" s="1"/>
  <c r="G3" s="1"/>
  <c r="A5" s="1"/>
  <c r="B5" s="1"/>
  <c r="C5" s="1"/>
  <c r="D5" s="1"/>
  <c r="E5" s="1"/>
  <c r="F5" s="1"/>
  <c r="G5" s="1"/>
  <c r="A7" s="1"/>
  <c r="B7" s="1"/>
  <c r="C7" s="1"/>
  <c r="D7" s="1"/>
  <c r="E7" s="1"/>
  <c r="F7" s="1"/>
  <c r="G7" s="1"/>
  <c r="A9" s="1"/>
  <c r="B9" s="1"/>
  <c r="C9" s="1"/>
  <c r="D9" s="1"/>
  <c r="E9" s="1"/>
  <c r="F9" s="1"/>
  <c r="C3"/>
  <c r="B3"/>
  <c r="G101"/>
  <c r="A103" s="1"/>
  <c r="B103" s="1"/>
  <c r="C103" s="1"/>
  <c r="D103" s="1"/>
  <c r="E103" s="1"/>
  <c r="F103" s="1"/>
  <c r="G103" s="1"/>
  <c r="A105" s="1"/>
  <c r="B105" s="1"/>
  <c r="C105" s="1"/>
  <c r="D105" s="1"/>
  <c r="E105" s="1"/>
  <c r="F105" s="1"/>
  <c r="G105" s="1"/>
  <c r="A107" s="1"/>
  <c r="B107" s="1"/>
  <c r="C107" s="1"/>
  <c r="D107" s="1"/>
  <c r="E107" s="1"/>
  <c r="F107" s="1"/>
  <c r="G107" s="1"/>
  <c r="A109" s="1"/>
  <c r="B109" s="1"/>
  <c r="C109" s="1"/>
  <c r="D109" s="1"/>
  <c r="D101"/>
  <c r="E101" s="1"/>
  <c r="F101" s="1"/>
  <c r="A159"/>
  <c r="B159" s="1"/>
  <c r="C159" s="1"/>
  <c r="D159" s="1"/>
  <c r="E159" s="1"/>
  <c r="F159" s="1"/>
  <c r="G159" s="1"/>
  <c r="A161" s="1"/>
  <c r="B161" s="1"/>
  <c r="C161" s="1"/>
  <c r="D161" s="1"/>
  <c r="E161" s="1"/>
  <c r="F161" s="1"/>
  <c r="G161" s="1"/>
  <c r="A163" s="1"/>
  <c r="B163" s="1"/>
  <c r="C163" s="1"/>
  <c r="D163" s="1"/>
  <c r="E163" s="1"/>
  <c r="F163" s="1"/>
  <c r="G163" s="1"/>
  <c r="A165" s="1"/>
  <c r="B165" s="1"/>
  <c r="C165" s="1"/>
  <c r="D165" s="1"/>
  <c r="E165" s="1"/>
  <c r="F165" s="1"/>
  <c r="G165" s="1"/>
  <c r="A145"/>
  <c r="B145" s="1"/>
  <c r="C145" s="1"/>
  <c r="D145" s="1"/>
  <c r="E145" s="1"/>
  <c r="F145" s="1"/>
  <c r="G145" s="1"/>
  <c r="A147" s="1"/>
  <c r="B147" s="1"/>
  <c r="C147" s="1"/>
  <c r="D147" s="1"/>
  <c r="E147" s="1"/>
  <c r="F147" s="1"/>
  <c r="G147" s="1"/>
  <c r="A149" s="1"/>
  <c r="B149" s="1"/>
  <c r="C149" s="1"/>
  <c r="D149" s="1"/>
  <c r="E149" s="1"/>
  <c r="F149" s="1"/>
  <c r="G149" s="1"/>
  <c r="A151" s="1"/>
  <c r="B151" s="1"/>
  <c r="C151" s="1"/>
  <c r="D151" s="1"/>
  <c r="A117"/>
  <c r="B117" s="1"/>
  <c r="C117" s="1"/>
  <c r="D117" s="1"/>
  <c r="E117" s="1"/>
  <c r="F117" s="1"/>
  <c r="G117" s="1"/>
  <c r="A119" s="1"/>
  <c r="B119" s="1"/>
  <c r="C119" s="1"/>
  <c r="D119" s="1"/>
  <c r="E119" s="1"/>
  <c r="F119" s="1"/>
  <c r="G119" s="1"/>
  <c r="A121" s="1"/>
  <c r="B121" s="1"/>
  <c r="C121" s="1"/>
  <c r="D121" s="1"/>
  <c r="E121" s="1"/>
  <c r="F121" s="1"/>
  <c r="G121" s="1"/>
  <c r="A123" s="1"/>
  <c r="B123" s="1"/>
  <c r="C123" s="1"/>
  <c r="D123" s="1"/>
  <c r="E123" s="1"/>
  <c r="F123" s="1"/>
  <c r="A89"/>
  <c r="B89" s="1"/>
  <c r="C89" s="1"/>
  <c r="D89" s="1"/>
  <c r="E89" s="1"/>
  <c r="F89" s="1"/>
  <c r="G89" s="1"/>
  <c r="A91" s="1"/>
  <c r="B91" s="1"/>
  <c r="C91" s="1"/>
  <c r="D91" s="1"/>
  <c r="E91" s="1"/>
  <c r="F91" s="1"/>
  <c r="G91" s="1"/>
  <c r="A93" s="1"/>
  <c r="B93" s="1"/>
  <c r="C93" s="1"/>
  <c r="D93" s="1"/>
  <c r="E93" s="1"/>
  <c r="F93" s="1"/>
  <c r="G93" s="1"/>
  <c r="A95" s="1"/>
  <c r="B95" s="1"/>
  <c r="C95" s="1"/>
  <c r="D95" s="1"/>
  <c r="E95" s="1"/>
  <c r="F95" s="1"/>
  <c r="G95" s="1"/>
  <c r="A97" s="1"/>
  <c r="B75"/>
  <c r="C75" s="1"/>
  <c r="D75" s="1"/>
  <c r="E75" s="1"/>
  <c r="F75" s="1"/>
  <c r="G75" s="1"/>
  <c r="A77" s="1"/>
  <c r="B77" s="1"/>
  <c r="C77" s="1"/>
  <c r="D77" s="1"/>
  <c r="E77" s="1"/>
  <c r="F77" s="1"/>
  <c r="G77" s="1"/>
  <c r="A79" s="1"/>
  <c r="B79" s="1"/>
  <c r="C79" s="1"/>
  <c r="D79" s="1"/>
  <c r="E79" s="1"/>
  <c r="F79" s="1"/>
  <c r="G79" s="1"/>
  <c r="A81" s="1"/>
  <c r="B81" s="1"/>
  <c r="C81" s="1"/>
  <c r="D81" s="1"/>
  <c r="E81" s="1"/>
  <c r="A75"/>
  <c r="A47"/>
  <c r="B47" s="1"/>
  <c r="C47" s="1"/>
  <c r="D47" s="1"/>
  <c r="E47" s="1"/>
  <c r="F47" s="1"/>
  <c r="G47" s="1"/>
  <c r="A49" s="1"/>
  <c r="B49" s="1"/>
  <c r="C49" s="1"/>
  <c r="D49" s="1"/>
  <c r="E49" s="1"/>
  <c r="F49" s="1"/>
  <c r="G49" s="1"/>
  <c r="A51" s="1"/>
  <c r="B51" s="1"/>
  <c r="C51" s="1"/>
  <c r="D51" s="1"/>
  <c r="E51" s="1"/>
  <c r="F51" s="1"/>
  <c r="G51" s="1"/>
  <c r="A53" s="1"/>
  <c r="B53" s="1"/>
  <c r="C53" s="1"/>
  <c r="A33"/>
  <c r="B33" s="1"/>
  <c r="C33" s="1"/>
  <c r="D33" s="1"/>
  <c r="E33" s="1"/>
  <c r="F33" s="1"/>
  <c r="G33" s="1"/>
  <c r="A35" s="1"/>
  <c r="B35" s="1"/>
  <c r="C35" s="1"/>
  <c r="D35" s="1"/>
  <c r="E35" s="1"/>
  <c r="F35" s="1"/>
  <c r="G35" s="1"/>
  <c r="A37" s="1"/>
  <c r="B37" s="1"/>
  <c r="C37" s="1"/>
  <c r="D37" s="1"/>
  <c r="E37" s="1"/>
  <c r="F37" s="1"/>
  <c r="G37" s="1"/>
  <c r="A39" s="1"/>
  <c r="B39" s="1"/>
  <c r="C39" s="1"/>
  <c r="A19"/>
  <c r="B19" s="1"/>
  <c r="C19" s="1"/>
  <c r="D19" s="1"/>
  <c r="E19" s="1"/>
  <c r="F19" s="1"/>
  <c r="G19" s="1"/>
  <c r="A21" s="1"/>
  <c r="B21" s="1"/>
  <c r="C21" s="1"/>
  <c r="D21" s="1"/>
  <c r="E21" s="1"/>
  <c r="F21" s="1"/>
  <c r="G21" s="1"/>
  <c r="A23" s="1"/>
  <c r="B23" s="1"/>
  <c r="C23" s="1"/>
  <c r="D23" s="1"/>
  <c r="E23" s="1"/>
  <c r="F23" s="1"/>
  <c r="G23" s="1"/>
</calcChain>
</file>

<file path=xl/sharedStrings.xml><?xml version="1.0" encoding="utf-8"?>
<sst xmlns="http://schemas.openxmlformats.org/spreadsheetml/2006/main" count="85" uniqueCount="8">
  <si>
    <r>
      <rPr>
        <sz val="14"/>
        <color rgb="FFFF0000"/>
        <rFont val="宋体"/>
        <family val="3"/>
        <charset val="134"/>
      </rPr>
      <t>日</t>
    </r>
  </si>
  <si>
    <r>
      <rPr>
        <sz val="14"/>
        <rFont val="宋体"/>
        <family val="3"/>
        <charset val="134"/>
      </rPr>
      <t>一</t>
    </r>
  </si>
  <si>
    <r>
      <rPr>
        <sz val="14"/>
        <rFont val="宋体"/>
        <family val="3"/>
        <charset val="134"/>
      </rPr>
      <t>二</t>
    </r>
  </si>
  <si>
    <r>
      <rPr>
        <sz val="14"/>
        <rFont val="宋体"/>
        <family val="3"/>
        <charset val="134"/>
      </rPr>
      <t>三</t>
    </r>
  </si>
  <si>
    <r>
      <rPr>
        <sz val="14"/>
        <rFont val="宋体"/>
        <family val="3"/>
        <charset val="134"/>
      </rPr>
      <t>四</t>
    </r>
  </si>
  <si>
    <r>
      <rPr>
        <sz val="14"/>
        <rFont val="宋体"/>
        <family val="3"/>
        <charset val="134"/>
      </rPr>
      <t>五</t>
    </r>
  </si>
  <si>
    <r>
      <rPr>
        <sz val="14"/>
        <color rgb="FFFF0000"/>
        <rFont val="宋体"/>
        <family val="3"/>
        <charset val="134"/>
      </rPr>
      <t>六</t>
    </r>
  </si>
  <si>
    <r>
      <t>A.D 2017</t>
    </r>
    <r>
      <rPr>
        <sz val="18"/>
        <color indexed="9"/>
        <rFont val="宋体"/>
        <family val="3"/>
        <charset val="134"/>
      </rPr>
      <t>年</t>
    </r>
    <r>
      <rPr>
        <sz val="18"/>
        <color indexed="9"/>
        <rFont val="Arial Black"/>
        <family val="2"/>
      </rPr>
      <t>01</t>
    </r>
    <r>
      <rPr>
        <sz val="18"/>
        <color indexed="9"/>
        <rFont val="宋体"/>
        <family val="3"/>
        <charset val="134"/>
      </rPr>
      <t>月</t>
    </r>
    <r>
      <rPr>
        <sz val="18"/>
        <color indexed="9"/>
        <rFont val="Arial Black"/>
        <family val="2"/>
      </rPr>
      <t xml:space="preserve"> </t>
    </r>
    <phoneticPr fontId="1" type="noConversion"/>
  </si>
</sst>
</file>

<file path=xl/styles.xml><?xml version="1.0" encoding="utf-8"?>
<styleSheet xmlns="http://schemas.openxmlformats.org/spreadsheetml/2006/main">
  <fonts count="18">
    <font>
      <sz val="12"/>
      <name val="宋体"/>
      <charset val="134"/>
    </font>
    <font>
      <sz val="9"/>
      <name val="宋体"/>
      <family val="3"/>
      <charset val="134"/>
    </font>
    <font>
      <sz val="10"/>
      <name val="Arial Black"/>
      <family val="2"/>
    </font>
    <font>
      <sz val="10"/>
      <color rgb="FFFF0000"/>
      <name val="Arial Black"/>
      <family val="2"/>
    </font>
    <font>
      <sz val="14"/>
      <color rgb="FFFF0000"/>
      <name val="宋体"/>
      <family val="3"/>
      <charset val="134"/>
    </font>
    <font>
      <sz val="10"/>
      <name val="宋体"/>
      <family val="3"/>
      <charset val="134"/>
    </font>
    <font>
      <sz val="14"/>
      <name val="宋体"/>
      <family val="3"/>
      <charset val="134"/>
    </font>
    <font>
      <sz val="18"/>
      <color indexed="9"/>
      <name val="Arial Black"/>
      <family val="2"/>
    </font>
    <font>
      <sz val="12"/>
      <name val="Arial Black"/>
      <family val="2"/>
    </font>
    <font>
      <sz val="14"/>
      <color rgb="FFFF0000"/>
      <name val="Arial Black"/>
      <family val="2"/>
    </font>
    <font>
      <sz val="14"/>
      <name val="Arial Black"/>
      <family val="2"/>
    </font>
    <font>
      <sz val="12"/>
      <color rgb="FFFF0000"/>
      <name val="Arial Black"/>
      <family val="2"/>
    </font>
    <font>
      <sz val="10"/>
      <color rgb="FFFF0000"/>
      <name val="宋体"/>
      <family val="3"/>
      <charset val="134"/>
    </font>
    <font>
      <sz val="10"/>
      <name val="宋体"/>
      <family val="3"/>
      <charset val="134"/>
      <scheme val="minor"/>
    </font>
    <font>
      <sz val="9"/>
      <name val="Arial Black"/>
      <family val="2"/>
    </font>
    <font>
      <sz val="9"/>
      <color rgb="FFFF0000"/>
      <name val="Arial Black"/>
      <family val="2"/>
    </font>
    <font>
      <sz val="9"/>
      <color rgb="FFFF0000"/>
      <name val="宋体"/>
      <family val="3"/>
      <charset val="134"/>
    </font>
    <font>
      <sz val="18"/>
      <color indexed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8" fillId="0" borderId="0" xfId="0" applyFont="1"/>
    <xf numFmtId="0" fontId="9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11" fillId="0" borderId="0" xfId="0" applyFont="1"/>
    <xf numFmtId="0" fontId="12" fillId="0" borderId="3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4" fillId="0" borderId="0" xfId="0" applyFont="1"/>
    <xf numFmtId="0" fontId="1" fillId="0" borderId="0" xfId="0" applyFont="1"/>
    <xf numFmtId="0" fontId="15" fillId="0" borderId="0" xfId="0" applyFont="1"/>
    <xf numFmtId="0" fontId="16" fillId="0" borderId="0" xfId="0" applyFont="1"/>
    <xf numFmtId="0" fontId="16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12" fillId="0" borderId="1" xfId="0" applyFont="1" applyBorder="1" applyAlignment="1">
      <alignment horizontal="left" vertical="top" wrapText="1"/>
    </xf>
    <xf numFmtId="20" fontId="2" fillId="0" borderId="3" xfId="0" applyNumberFormat="1" applyFont="1" applyBorder="1" applyAlignment="1">
      <alignment horizontal="left" vertical="top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57" fontId="7" fillId="3" borderId="4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68"/>
  <sheetViews>
    <sheetView tabSelected="1" topLeftCell="A115" workbookViewId="0">
      <selection activeCell="E52" sqref="E52"/>
    </sheetView>
  </sheetViews>
  <sheetFormatPr defaultColWidth="15" defaultRowHeight="36" customHeight="1"/>
  <cols>
    <col min="1" max="1" width="21.625" style="9" customWidth="1"/>
    <col min="2" max="6" width="17" style="5" customWidth="1"/>
    <col min="7" max="7" width="17" style="9" customWidth="1"/>
    <col min="8" max="8" width="15" style="16"/>
    <col min="9" max="10" width="15" style="14"/>
    <col min="11" max="16384" width="15" style="5"/>
  </cols>
  <sheetData>
    <row r="1" spans="1:7" ht="36" customHeight="1">
      <c r="A1" s="22" t="s">
        <v>7</v>
      </c>
      <c r="B1" s="23"/>
      <c r="C1" s="23"/>
      <c r="D1" s="23"/>
      <c r="E1" s="23"/>
      <c r="F1" s="23"/>
      <c r="G1" s="24"/>
    </row>
    <row r="2" spans="1:7" ht="36" customHeight="1">
      <c r="A2" s="6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6" t="s">
        <v>6</v>
      </c>
    </row>
    <row r="3" spans="1:7" ht="20.25" customHeight="1">
      <c r="A3" s="3">
        <v>1</v>
      </c>
      <c r="B3" s="1">
        <f>A3+1</f>
        <v>2</v>
      </c>
      <c r="C3" s="1">
        <f t="shared" ref="C3:C9" si="0">B3+1</f>
        <v>3</v>
      </c>
      <c r="D3" s="1">
        <f t="shared" ref="D3:D9" si="1">C3+1</f>
        <v>4</v>
      </c>
      <c r="E3" s="1">
        <f t="shared" ref="E3:E9" si="2">D3+1</f>
        <v>5</v>
      </c>
      <c r="F3" s="1">
        <f t="shared" ref="F3:F9" si="3">E3+1</f>
        <v>6</v>
      </c>
      <c r="G3" s="4">
        <f t="shared" ref="G3:G9" si="4">F3+1</f>
        <v>7</v>
      </c>
    </row>
    <row r="4" spans="1:7" ht="49.5" customHeight="1">
      <c r="A4" s="3"/>
      <c r="B4" s="1"/>
      <c r="C4" s="1"/>
      <c r="D4" s="1"/>
      <c r="E4" s="1"/>
      <c r="F4" s="1"/>
      <c r="G4" s="3"/>
    </row>
    <row r="5" spans="1:7" ht="20.25" customHeight="1">
      <c r="A5" s="3">
        <f>G3+1</f>
        <v>8</v>
      </c>
      <c r="B5" s="1">
        <f>A5+1</f>
        <v>9</v>
      </c>
      <c r="C5" s="1">
        <f t="shared" ref="C5:C11" si="5">B5+1</f>
        <v>10</v>
      </c>
      <c r="D5" s="1">
        <f t="shared" ref="D5:D11" si="6">C5+1</f>
        <v>11</v>
      </c>
      <c r="E5" s="1">
        <f t="shared" ref="E5:E11" si="7">D5+1</f>
        <v>12</v>
      </c>
      <c r="F5" s="1">
        <f t="shared" ref="F5:F11" si="8">E5+1</f>
        <v>13</v>
      </c>
      <c r="G5" s="4">
        <f t="shared" ref="G5:G11" si="9">F5+1</f>
        <v>14</v>
      </c>
    </row>
    <row r="6" spans="1:7" ht="49.5" customHeight="1">
      <c r="A6" s="3"/>
      <c r="B6" s="1"/>
      <c r="C6" s="13"/>
      <c r="D6" s="11"/>
      <c r="E6" s="20"/>
      <c r="F6" s="11"/>
      <c r="G6" s="10"/>
    </row>
    <row r="7" spans="1:7" ht="20.25" customHeight="1">
      <c r="A7" s="3">
        <f>G5+1</f>
        <v>15</v>
      </c>
      <c r="B7" s="1">
        <f>A7+1</f>
        <v>16</v>
      </c>
      <c r="C7" s="1">
        <f t="shared" ref="C7:C11" si="10">B7+1</f>
        <v>17</v>
      </c>
      <c r="D7" s="1">
        <f t="shared" ref="D7:D11" si="11">C7+1</f>
        <v>18</v>
      </c>
      <c r="E7" s="1">
        <f t="shared" ref="E7:E11" si="12">D7+1</f>
        <v>19</v>
      </c>
      <c r="F7" s="1">
        <f t="shared" ref="F7:F11" si="13">E7+1</f>
        <v>20</v>
      </c>
      <c r="G7" s="4">
        <f t="shared" ref="G7:G11" si="14">F7+1</f>
        <v>21</v>
      </c>
    </row>
    <row r="8" spans="1:7" ht="49.5" customHeight="1">
      <c r="A8" s="3"/>
      <c r="B8" s="12"/>
      <c r="C8" s="12"/>
      <c r="D8" s="10"/>
      <c r="E8" s="10"/>
      <c r="F8" s="12"/>
      <c r="G8" s="10"/>
    </row>
    <row r="9" spans="1:7" ht="20.25" customHeight="1">
      <c r="A9" s="3">
        <f>G7+1</f>
        <v>22</v>
      </c>
      <c r="B9" s="2">
        <f>A9+1</f>
        <v>23</v>
      </c>
      <c r="C9" s="2">
        <f t="shared" ref="C9:C11" si="15">B9+1</f>
        <v>24</v>
      </c>
      <c r="D9" s="2">
        <f t="shared" ref="D9:D11" si="16">C9+1</f>
        <v>25</v>
      </c>
      <c r="E9" s="2">
        <f t="shared" ref="E9:E11" si="17">D9+1</f>
        <v>26</v>
      </c>
      <c r="F9" s="2">
        <f t="shared" ref="F9:F11" si="18">E9+1</f>
        <v>27</v>
      </c>
      <c r="G9" s="4">
        <f t="shared" si="14"/>
        <v>28</v>
      </c>
    </row>
    <row r="10" spans="1:7" ht="49.5" customHeight="1">
      <c r="A10" s="3"/>
      <c r="B10" s="12"/>
      <c r="C10" s="12"/>
      <c r="D10" s="2"/>
      <c r="E10" s="10"/>
      <c r="F10" s="10"/>
      <c r="G10" s="3"/>
    </row>
    <row r="11" spans="1:7" ht="20.25" customHeight="1">
      <c r="A11" s="3">
        <f>G9+1</f>
        <v>29</v>
      </c>
      <c r="B11" s="2">
        <f>A11+1</f>
        <v>30</v>
      </c>
      <c r="C11" s="2">
        <f t="shared" ref="C11" si="19">B11+1</f>
        <v>31</v>
      </c>
      <c r="D11" s="2"/>
      <c r="E11" s="2"/>
      <c r="F11" s="2"/>
      <c r="G11" s="3"/>
    </row>
    <row r="12" spans="1:7" ht="49.5" customHeight="1">
      <c r="A12" s="3"/>
      <c r="B12" s="12"/>
      <c r="C12" s="12"/>
      <c r="D12" s="2"/>
      <c r="E12" s="10"/>
      <c r="F12" s="10"/>
      <c r="G12" s="3"/>
    </row>
    <row r="13" spans="1:7" ht="20.25" customHeight="1">
      <c r="A13" s="3"/>
      <c r="B13" s="2"/>
      <c r="C13" s="2"/>
      <c r="D13" s="2"/>
      <c r="E13" s="2"/>
      <c r="F13" s="2"/>
      <c r="G13" s="3"/>
    </row>
    <row r="14" spans="1:7" ht="49.5" customHeight="1">
      <c r="A14" s="3"/>
      <c r="B14" s="2"/>
      <c r="C14" s="2"/>
      <c r="D14" s="2"/>
      <c r="E14" s="2"/>
      <c r="F14" s="2"/>
      <c r="G14" s="3"/>
    </row>
    <row r="15" spans="1:7" ht="36" customHeight="1">
      <c r="A15" s="25">
        <v>42767</v>
      </c>
      <c r="B15" s="23"/>
      <c r="C15" s="23"/>
      <c r="D15" s="23"/>
      <c r="E15" s="23"/>
      <c r="F15" s="23"/>
      <c r="G15" s="24"/>
    </row>
    <row r="16" spans="1:7" ht="36" customHeight="1">
      <c r="A16" s="6" t="s">
        <v>0</v>
      </c>
      <c r="B16" s="7" t="s">
        <v>1</v>
      </c>
      <c r="C16" s="7" t="s">
        <v>2</v>
      </c>
      <c r="D16" s="7" t="s">
        <v>3</v>
      </c>
      <c r="E16" s="7" t="s">
        <v>4</v>
      </c>
      <c r="F16" s="7" t="s">
        <v>5</v>
      </c>
      <c r="G16" s="6" t="s">
        <v>6</v>
      </c>
    </row>
    <row r="17" spans="1:7" ht="20.25" customHeight="1">
      <c r="A17" s="3"/>
      <c r="B17" s="1"/>
      <c r="C17" s="1"/>
      <c r="D17" s="1">
        <v>1</v>
      </c>
      <c r="E17" s="1">
        <v>2</v>
      </c>
      <c r="F17" s="1">
        <v>3</v>
      </c>
      <c r="G17" s="3">
        <v>4</v>
      </c>
    </row>
    <row r="18" spans="1:7" ht="49.5" customHeight="1">
      <c r="A18" s="8"/>
      <c r="B18" s="1"/>
      <c r="C18" s="1"/>
      <c r="D18" s="1"/>
      <c r="E18" s="1"/>
      <c r="F18" s="1"/>
      <c r="G18" s="10"/>
    </row>
    <row r="19" spans="1:7" ht="20.25" customHeight="1">
      <c r="A19" s="3">
        <f>G17+1</f>
        <v>5</v>
      </c>
      <c r="B19" s="1">
        <f>A19+1</f>
        <v>6</v>
      </c>
      <c r="C19" s="1">
        <f t="shared" ref="C19:G19" si="20">B19+1</f>
        <v>7</v>
      </c>
      <c r="D19" s="1">
        <f t="shared" si="20"/>
        <v>8</v>
      </c>
      <c r="E19" s="1">
        <f t="shared" si="20"/>
        <v>9</v>
      </c>
      <c r="F19" s="1">
        <f t="shared" si="20"/>
        <v>10</v>
      </c>
      <c r="G19" s="4">
        <f t="shared" si="20"/>
        <v>11</v>
      </c>
    </row>
    <row r="20" spans="1:7" ht="49.5" customHeight="1">
      <c r="A20" s="3"/>
      <c r="B20" s="11"/>
      <c r="C20" s="11"/>
      <c r="D20" s="11"/>
      <c r="E20" s="11"/>
      <c r="F20" s="11"/>
      <c r="G20" s="10"/>
    </row>
    <row r="21" spans="1:7" ht="20.25" customHeight="1">
      <c r="A21" s="3">
        <f>G19+1</f>
        <v>12</v>
      </c>
      <c r="B21" s="1">
        <f>A21+1</f>
        <v>13</v>
      </c>
      <c r="C21" s="1">
        <f t="shared" ref="C21:G21" si="21">B21+1</f>
        <v>14</v>
      </c>
      <c r="D21" s="1">
        <f t="shared" si="21"/>
        <v>15</v>
      </c>
      <c r="E21" s="1">
        <f t="shared" si="21"/>
        <v>16</v>
      </c>
      <c r="F21" s="1">
        <f t="shared" si="21"/>
        <v>17</v>
      </c>
      <c r="G21" s="4">
        <f t="shared" si="21"/>
        <v>18</v>
      </c>
    </row>
    <row r="22" spans="1:7" ht="49.5" customHeight="1">
      <c r="A22" s="10"/>
      <c r="B22" s="11"/>
      <c r="C22" s="20"/>
      <c r="D22" s="11"/>
      <c r="E22" s="1"/>
      <c r="F22" s="11"/>
      <c r="G22" s="3"/>
    </row>
    <row r="23" spans="1:7" ht="20.25" customHeight="1">
      <c r="A23" s="3">
        <f>G21+1</f>
        <v>19</v>
      </c>
      <c r="B23" s="2">
        <f>A23+1</f>
        <v>20</v>
      </c>
      <c r="C23" s="2">
        <f t="shared" ref="C23:G23" si="22">B23+1</f>
        <v>21</v>
      </c>
      <c r="D23" s="2">
        <f t="shared" si="22"/>
        <v>22</v>
      </c>
      <c r="E23" s="2">
        <f t="shared" si="22"/>
        <v>23</v>
      </c>
      <c r="F23" s="2">
        <f t="shared" si="22"/>
        <v>24</v>
      </c>
      <c r="G23" s="3">
        <f t="shared" si="22"/>
        <v>25</v>
      </c>
    </row>
    <row r="24" spans="1:7" ht="49.5" customHeight="1">
      <c r="A24" s="3"/>
      <c r="B24" s="10"/>
      <c r="C24" s="2"/>
      <c r="D24" s="12"/>
      <c r="E24" s="2"/>
      <c r="F24" s="2"/>
      <c r="G24" s="10"/>
    </row>
    <row r="25" spans="1:7" ht="20.25" customHeight="1">
      <c r="A25" s="3">
        <f>G23+1</f>
        <v>26</v>
      </c>
      <c r="B25" s="2">
        <f>A25+1</f>
        <v>27</v>
      </c>
      <c r="C25" s="2">
        <f t="shared" ref="C25" si="23">B25+1</f>
        <v>28</v>
      </c>
      <c r="D25" s="2"/>
      <c r="E25" s="2"/>
      <c r="F25" s="2"/>
      <c r="G25" s="3"/>
    </row>
    <row r="26" spans="1:7" ht="49.5" customHeight="1">
      <c r="A26" s="3"/>
      <c r="B26" s="12"/>
      <c r="C26" s="2"/>
      <c r="D26" s="12"/>
      <c r="E26" s="2"/>
      <c r="F26" s="2"/>
      <c r="G26" s="3"/>
    </row>
    <row r="27" spans="1:7" ht="20.25" customHeight="1">
      <c r="A27" s="3"/>
      <c r="B27" s="2"/>
      <c r="C27" s="2"/>
      <c r="D27" s="2"/>
      <c r="E27" s="2"/>
      <c r="F27" s="2"/>
      <c r="G27" s="3"/>
    </row>
    <row r="28" spans="1:7" ht="49.5" customHeight="1">
      <c r="A28" s="3"/>
      <c r="B28" s="2"/>
      <c r="C28" s="2"/>
      <c r="D28" s="2"/>
      <c r="E28" s="2"/>
      <c r="F28" s="2"/>
      <c r="G28" s="3"/>
    </row>
    <row r="29" spans="1:7" ht="36" customHeight="1">
      <c r="A29" s="25">
        <v>42795</v>
      </c>
      <c r="B29" s="23"/>
      <c r="C29" s="23"/>
      <c r="D29" s="23"/>
      <c r="E29" s="23"/>
      <c r="F29" s="23"/>
      <c r="G29" s="24"/>
    </row>
    <row r="30" spans="1:7" ht="36" customHeight="1">
      <c r="A30" s="6" t="s">
        <v>0</v>
      </c>
      <c r="B30" s="7" t="s">
        <v>1</v>
      </c>
      <c r="C30" s="7" t="s">
        <v>2</v>
      </c>
      <c r="D30" s="7" t="s">
        <v>3</v>
      </c>
      <c r="E30" s="7" t="s">
        <v>4</v>
      </c>
      <c r="F30" s="7" t="s">
        <v>5</v>
      </c>
      <c r="G30" s="6" t="s">
        <v>6</v>
      </c>
    </row>
    <row r="31" spans="1:7" ht="20.25" customHeight="1">
      <c r="A31" s="3"/>
      <c r="B31" s="2"/>
      <c r="C31" s="2"/>
      <c r="D31" s="2">
        <v>1</v>
      </c>
      <c r="E31" s="2">
        <v>2</v>
      </c>
      <c r="F31" s="2">
        <v>3</v>
      </c>
      <c r="G31" s="3">
        <v>4</v>
      </c>
    </row>
    <row r="32" spans="1:7" ht="49.5" customHeight="1">
      <c r="A32" s="8"/>
      <c r="B32" s="2"/>
      <c r="C32" s="2"/>
      <c r="D32" s="12"/>
      <c r="E32" s="12"/>
      <c r="F32" s="2"/>
      <c r="G32" s="3"/>
    </row>
    <row r="33" spans="1:7" ht="20.25" customHeight="1">
      <c r="A33" s="3">
        <f>G31+1</f>
        <v>5</v>
      </c>
      <c r="B33" s="1">
        <f>A33+1</f>
        <v>6</v>
      </c>
      <c r="C33" s="1">
        <f t="shared" ref="C33:G33" si="24">B33+1</f>
        <v>7</v>
      </c>
      <c r="D33" s="1">
        <f t="shared" si="24"/>
        <v>8</v>
      </c>
      <c r="E33" s="1">
        <f t="shared" si="24"/>
        <v>9</v>
      </c>
      <c r="F33" s="1">
        <f t="shared" si="24"/>
        <v>10</v>
      </c>
      <c r="G33" s="4">
        <f t="shared" si="24"/>
        <v>11</v>
      </c>
    </row>
    <row r="34" spans="1:7" ht="49.5" customHeight="1">
      <c r="A34" s="3"/>
      <c r="B34" s="11"/>
      <c r="C34" s="2"/>
      <c r="D34" s="12"/>
      <c r="E34" s="12"/>
      <c r="F34" s="12"/>
      <c r="G34" s="3"/>
    </row>
    <row r="35" spans="1:7" ht="20.25" customHeight="1">
      <c r="A35" s="3">
        <f>G33+1</f>
        <v>12</v>
      </c>
      <c r="B35" s="1">
        <f>A35+1</f>
        <v>13</v>
      </c>
      <c r="C35" s="1">
        <f t="shared" ref="C35:G35" si="25">B35+1</f>
        <v>14</v>
      </c>
      <c r="D35" s="1">
        <f t="shared" si="25"/>
        <v>15</v>
      </c>
      <c r="E35" s="1">
        <f t="shared" si="25"/>
        <v>16</v>
      </c>
      <c r="F35" s="1">
        <f t="shared" si="25"/>
        <v>17</v>
      </c>
      <c r="G35" s="4">
        <f t="shared" si="25"/>
        <v>18</v>
      </c>
    </row>
    <row r="36" spans="1:7" ht="49.5" customHeight="1">
      <c r="A36" s="3"/>
      <c r="B36" s="2"/>
      <c r="C36" s="2"/>
      <c r="D36" s="2"/>
      <c r="E36" s="12"/>
      <c r="F36" s="2"/>
      <c r="G36" s="3"/>
    </row>
    <row r="37" spans="1:7" ht="20.25" customHeight="1">
      <c r="A37" s="3">
        <f>G35+1</f>
        <v>19</v>
      </c>
      <c r="B37" s="1">
        <f>A37+1</f>
        <v>20</v>
      </c>
      <c r="C37" s="1">
        <f t="shared" ref="C37:G37" si="26">B37+1</f>
        <v>21</v>
      </c>
      <c r="D37" s="1">
        <f t="shared" si="26"/>
        <v>22</v>
      </c>
      <c r="E37" s="1">
        <f t="shared" si="26"/>
        <v>23</v>
      </c>
      <c r="F37" s="1">
        <f t="shared" si="26"/>
        <v>24</v>
      </c>
      <c r="G37" s="4">
        <f t="shared" si="26"/>
        <v>25</v>
      </c>
    </row>
    <row r="38" spans="1:7" ht="49.5" customHeight="1">
      <c r="A38" s="3"/>
      <c r="B38" s="2"/>
      <c r="C38" s="2"/>
      <c r="D38" s="21"/>
      <c r="E38" s="12"/>
      <c r="F38" s="12"/>
      <c r="G38" s="3"/>
    </row>
    <row r="39" spans="1:7" ht="20.25" customHeight="1">
      <c r="A39" s="3">
        <f>G37+1</f>
        <v>26</v>
      </c>
      <c r="B39" s="1">
        <f>A39+1</f>
        <v>27</v>
      </c>
      <c r="C39" s="1">
        <f t="shared" ref="C39:D39" si="27">B39+1</f>
        <v>28</v>
      </c>
      <c r="D39" s="1">
        <f t="shared" si="27"/>
        <v>29</v>
      </c>
      <c r="E39" s="1">
        <f t="shared" ref="E39:F39" si="28">D39+1</f>
        <v>30</v>
      </c>
      <c r="F39" s="1">
        <f t="shared" si="28"/>
        <v>31</v>
      </c>
      <c r="G39" s="4"/>
    </row>
    <row r="40" spans="1:7" ht="49.5" customHeight="1">
      <c r="A40" s="3"/>
      <c r="B40" s="12"/>
      <c r="C40" s="2"/>
      <c r="D40" s="2"/>
      <c r="E40" s="12"/>
      <c r="F40" s="12"/>
      <c r="G40" s="3"/>
    </row>
    <row r="41" spans="1:7" ht="20.25" customHeight="1">
      <c r="A41" s="3"/>
      <c r="B41" s="2"/>
      <c r="C41" s="2"/>
      <c r="D41" s="2"/>
      <c r="E41" s="2"/>
      <c r="F41" s="2"/>
      <c r="G41" s="3"/>
    </row>
    <row r="42" spans="1:7" ht="49.5" customHeight="1">
      <c r="A42" s="3"/>
      <c r="B42" s="2"/>
      <c r="C42" s="2"/>
      <c r="D42" s="2"/>
      <c r="E42" s="2"/>
      <c r="F42" s="2"/>
      <c r="G42" s="3"/>
    </row>
    <row r="43" spans="1:7" ht="36" customHeight="1">
      <c r="A43" s="25">
        <v>42826</v>
      </c>
      <c r="B43" s="23"/>
      <c r="C43" s="23"/>
      <c r="D43" s="23"/>
      <c r="E43" s="23"/>
      <c r="F43" s="23"/>
      <c r="G43" s="24"/>
    </row>
    <row r="44" spans="1:7" ht="36" customHeight="1">
      <c r="A44" s="6" t="s">
        <v>0</v>
      </c>
      <c r="B44" s="7" t="s">
        <v>1</v>
      </c>
      <c r="C44" s="7" t="s">
        <v>2</v>
      </c>
      <c r="D44" s="7" t="s">
        <v>3</v>
      </c>
      <c r="E44" s="7" t="s">
        <v>4</v>
      </c>
      <c r="F44" s="7" t="s">
        <v>5</v>
      </c>
      <c r="G44" s="6" t="s">
        <v>6</v>
      </c>
    </row>
    <row r="45" spans="1:7" ht="20.25" customHeight="1">
      <c r="A45" s="3"/>
      <c r="B45" s="2"/>
      <c r="C45" s="2"/>
      <c r="D45" s="2"/>
      <c r="E45" s="2"/>
      <c r="F45" s="2"/>
      <c r="G45" s="3">
        <v>1</v>
      </c>
    </row>
    <row r="46" spans="1:7" ht="49.5" customHeight="1">
      <c r="A46" s="8"/>
      <c r="B46" s="2"/>
      <c r="C46" s="2"/>
      <c r="D46" s="2"/>
      <c r="E46" s="2"/>
      <c r="F46" s="2"/>
      <c r="G46" s="3"/>
    </row>
    <row r="47" spans="1:7" ht="20.25" customHeight="1">
      <c r="A47" s="3">
        <f>G45+1</f>
        <v>2</v>
      </c>
      <c r="B47" s="1">
        <f>A47+1</f>
        <v>3</v>
      </c>
      <c r="C47" s="1">
        <f t="shared" ref="C47:G47" si="29">B47+1</f>
        <v>4</v>
      </c>
      <c r="D47" s="1">
        <f t="shared" si="29"/>
        <v>5</v>
      </c>
      <c r="E47" s="1">
        <f t="shared" si="29"/>
        <v>6</v>
      </c>
      <c r="F47" s="1">
        <f t="shared" si="29"/>
        <v>7</v>
      </c>
      <c r="G47" s="4">
        <f t="shared" si="29"/>
        <v>8</v>
      </c>
    </row>
    <row r="48" spans="1:7" ht="49.5" customHeight="1">
      <c r="A48" s="3"/>
      <c r="B48" s="2"/>
      <c r="C48" s="2"/>
      <c r="D48" s="2"/>
      <c r="E48" s="12"/>
      <c r="F48" s="12"/>
      <c r="G48" s="3"/>
    </row>
    <row r="49" spans="1:9" ht="20.25" customHeight="1">
      <c r="A49" s="3">
        <f>G47+1</f>
        <v>9</v>
      </c>
      <c r="B49" s="1">
        <f>A49+1</f>
        <v>10</v>
      </c>
      <c r="C49" s="1">
        <f t="shared" ref="C49:G49" si="30">B49+1</f>
        <v>11</v>
      </c>
      <c r="D49" s="1">
        <f t="shared" si="30"/>
        <v>12</v>
      </c>
      <c r="E49" s="1">
        <f t="shared" si="30"/>
        <v>13</v>
      </c>
      <c r="F49" s="1">
        <f t="shared" si="30"/>
        <v>14</v>
      </c>
      <c r="G49" s="4">
        <f t="shared" si="30"/>
        <v>15</v>
      </c>
    </row>
    <row r="50" spans="1:9" ht="49.5" customHeight="1">
      <c r="A50" s="3"/>
      <c r="B50" s="12"/>
      <c r="C50" s="2"/>
      <c r="D50" s="12"/>
      <c r="E50" s="12"/>
      <c r="F50" s="12"/>
      <c r="G50" s="10"/>
    </row>
    <row r="51" spans="1:9" ht="20.25" customHeight="1">
      <c r="A51" s="3">
        <f>G49+1</f>
        <v>16</v>
      </c>
      <c r="B51" s="1">
        <f>A51+1</f>
        <v>17</v>
      </c>
      <c r="C51" s="1">
        <f t="shared" ref="C51:G53" si="31">B51+1</f>
        <v>18</v>
      </c>
      <c r="D51" s="1">
        <f t="shared" si="31"/>
        <v>19</v>
      </c>
      <c r="E51" s="1">
        <f t="shared" si="31"/>
        <v>20</v>
      </c>
      <c r="F51" s="1">
        <f t="shared" si="31"/>
        <v>21</v>
      </c>
      <c r="G51" s="4">
        <f t="shared" si="31"/>
        <v>22</v>
      </c>
    </row>
    <row r="52" spans="1:9" ht="49.5" customHeight="1">
      <c r="A52" s="3"/>
      <c r="B52" s="12"/>
      <c r="C52" s="2"/>
      <c r="D52" s="12"/>
      <c r="E52" s="12"/>
      <c r="F52" s="2"/>
      <c r="G52" s="3"/>
    </row>
    <row r="53" spans="1:9" ht="20.25" customHeight="1">
      <c r="A53" s="3">
        <f>G51+1</f>
        <v>23</v>
      </c>
      <c r="B53" s="1">
        <f>A53+1</f>
        <v>24</v>
      </c>
      <c r="C53" s="1">
        <f t="shared" ref="C53:D53" si="32">B53+1</f>
        <v>25</v>
      </c>
      <c r="D53" s="1">
        <f t="shared" si="32"/>
        <v>26</v>
      </c>
      <c r="E53" s="1">
        <f t="shared" ref="E53:F53" si="33">D53+1</f>
        <v>27</v>
      </c>
      <c r="F53" s="1">
        <f t="shared" si="33"/>
        <v>28</v>
      </c>
      <c r="G53" s="3">
        <f t="shared" si="31"/>
        <v>29</v>
      </c>
    </row>
    <row r="54" spans="1:9" ht="49.5" customHeight="1">
      <c r="A54" s="8"/>
      <c r="B54" s="12"/>
      <c r="C54" s="2"/>
      <c r="D54" s="12"/>
      <c r="E54" s="2"/>
      <c r="F54" s="2"/>
      <c r="G54" s="8"/>
    </row>
    <row r="55" spans="1:9" ht="20.25" customHeight="1">
      <c r="A55" s="3">
        <f>G53+1</f>
        <v>30</v>
      </c>
      <c r="B55" s="2"/>
      <c r="C55" s="2"/>
      <c r="D55" s="2"/>
      <c r="E55" s="2"/>
      <c r="F55" s="2"/>
      <c r="G55" s="3"/>
    </row>
    <row r="56" spans="1:9" ht="49.5" customHeight="1">
      <c r="A56" s="3"/>
      <c r="B56" s="2"/>
      <c r="C56" s="2"/>
      <c r="D56" s="2"/>
      <c r="E56" s="2"/>
      <c r="F56" s="2"/>
      <c r="G56" s="3"/>
    </row>
    <row r="57" spans="1:9" ht="36" customHeight="1">
      <c r="A57" s="25">
        <v>42856</v>
      </c>
      <c r="B57" s="23"/>
      <c r="C57" s="23"/>
      <c r="D57" s="23"/>
      <c r="E57" s="23"/>
      <c r="F57" s="23"/>
      <c r="G57" s="24"/>
    </row>
    <row r="58" spans="1:9" ht="36" customHeight="1">
      <c r="A58" s="6" t="s">
        <v>0</v>
      </c>
      <c r="B58" s="7" t="s">
        <v>1</v>
      </c>
      <c r="C58" s="7" t="s">
        <v>2</v>
      </c>
      <c r="D58" s="7" t="s">
        <v>3</v>
      </c>
      <c r="E58" s="7" t="s">
        <v>4</v>
      </c>
      <c r="F58" s="7" t="s">
        <v>5</v>
      </c>
      <c r="G58" s="6" t="s">
        <v>6</v>
      </c>
    </row>
    <row r="59" spans="1:9" ht="20.25" customHeight="1">
      <c r="A59" s="3"/>
      <c r="B59" s="1">
        <v>1</v>
      </c>
      <c r="C59" s="1">
        <f t="shared" ref="C59" si="34">B59+1</f>
        <v>2</v>
      </c>
      <c r="D59" s="1">
        <f t="shared" ref="D59" si="35">C59+1</f>
        <v>3</v>
      </c>
      <c r="E59" s="1">
        <f t="shared" ref="E59" si="36">D59+1</f>
        <v>4</v>
      </c>
      <c r="F59" s="1">
        <f t="shared" ref="F59" si="37">E59+1</f>
        <v>5</v>
      </c>
      <c r="G59" s="4">
        <f t="shared" ref="G59" si="38">F59+1</f>
        <v>6</v>
      </c>
    </row>
    <row r="60" spans="1:9" ht="49.5" customHeight="1">
      <c r="A60" s="4"/>
      <c r="B60" s="2"/>
      <c r="C60" s="2"/>
      <c r="D60" s="2"/>
      <c r="E60" s="2"/>
      <c r="F60" s="12"/>
      <c r="G60" s="4"/>
    </row>
    <row r="61" spans="1:9" ht="20.25" customHeight="1">
      <c r="A61" s="3">
        <f>G59+1</f>
        <v>7</v>
      </c>
      <c r="B61" s="1">
        <f>A61+1</f>
        <v>8</v>
      </c>
      <c r="C61" s="1">
        <f t="shared" ref="C61" si="39">B61+1</f>
        <v>9</v>
      </c>
      <c r="D61" s="1">
        <f t="shared" ref="D61" si="40">C61+1</f>
        <v>10</v>
      </c>
      <c r="E61" s="1">
        <f t="shared" ref="E61" si="41">D61+1</f>
        <v>11</v>
      </c>
      <c r="F61" s="1">
        <f t="shared" ref="F61" si="42">E61+1</f>
        <v>12</v>
      </c>
      <c r="G61" s="4">
        <f t="shared" ref="G61" si="43">F61+1</f>
        <v>13</v>
      </c>
    </row>
    <row r="62" spans="1:9" ht="54" customHeight="1">
      <c r="A62" s="4"/>
      <c r="B62" s="2"/>
      <c r="C62" s="2"/>
      <c r="D62" s="12"/>
      <c r="E62" s="12"/>
      <c r="F62" s="2"/>
      <c r="G62" s="4"/>
    </row>
    <row r="63" spans="1:9" ht="20.25" customHeight="1">
      <c r="A63" s="3">
        <f>G61+1</f>
        <v>14</v>
      </c>
      <c r="B63" s="1">
        <f>A63+1</f>
        <v>15</v>
      </c>
      <c r="C63" s="1">
        <f t="shared" ref="C63" si="44">B63+1</f>
        <v>16</v>
      </c>
      <c r="D63" s="1">
        <f t="shared" ref="D63" si="45">C63+1</f>
        <v>17</v>
      </c>
      <c r="E63" s="1">
        <f t="shared" ref="E63" si="46">D63+1</f>
        <v>18</v>
      </c>
      <c r="F63" s="1">
        <f t="shared" ref="F63" si="47">E63+1</f>
        <v>19</v>
      </c>
      <c r="G63" s="4">
        <f t="shared" ref="G63" si="48">F63+1</f>
        <v>20</v>
      </c>
      <c r="H63" s="17"/>
      <c r="I63" s="15"/>
    </row>
    <row r="64" spans="1:9" ht="49.5" customHeight="1">
      <c r="A64" s="4"/>
      <c r="B64" s="2"/>
      <c r="C64" s="2"/>
      <c r="D64" s="2"/>
      <c r="E64" s="2"/>
      <c r="F64" s="2"/>
      <c r="G64" s="4"/>
      <c r="H64" s="18"/>
      <c r="I64" s="15"/>
    </row>
    <row r="65" spans="1:9" ht="20.25" customHeight="1">
      <c r="A65" s="3">
        <f>G63+1</f>
        <v>21</v>
      </c>
      <c r="B65" s="2">
        <f>A65+1</f>
        <v>22</v>
      </c>
      <c r="C65" s="2">
        <f t="shared" ref="C65" si="49">B65+1</f>
        <v>23</v>
      </c>
      <c r="D65" s="2">
        <f t="shared" ref="D65" si="50">C65+1</f>
        <v>24</v>
      </c>
      <c r="E65" s="2">
        <f t="shared" ref="E65" si="51">D65+1</f>
        <v>25</v>
      </c>
      <c r="F65" s="2">
        <f t="shared" ref="F65" si="52">E65+1</f>
        <v>26</v>
      </c>
      <c r="G65" s="3">
        <f t="shared" ref="G65" si="53">F65+1</f>
        <v>27</v>
      </c>
      <c r="H65" s="17"/>
      <c r="I65" s="15"/>
    </row>
    <row r="66" spans="1:9" ht="49.5" customHeight="1">
      <c r="A66" s="3"/>
      <c r="B66" s="2"/>
      <c r="C66" s="2"/>
      <c r="D66" s="2"/>
      <c r="E66" s="2"/>
      <c r="F66" s="2"/>
      <c r="G66" s="3"/>
      <c r="H66" s="17"/>
      <c r="I66" s="15"/>
    </row>
    <row r="67" spans="1:9" ht="20.25" customHeight="1">
      <c r="A67" s="3">
        <f>G65+1</f>
        <v>28</v>
      </c>
      <c r="B67" s="2">
        <f>A67+1</f>
        <v>29</v>
      </c>
      <c r="C67" s="2">
        <f t="shared" ref="C67" si="54">B67+1</f>
        <v>30</v>
      </c>
      <c r="D67" s="2">
        <f t="shared" ref="D67" si="55">C67+1</f>
        <v>31</v>
      </c>
      <c r="E67" s="2"/>
      <c r="F67" s="2"/>
      <c r="G67" s="3"/>
      <c r="H67" s="17"/>
      <c r="I67" s="15"/>
    </row>
    <row r="68" spans="1:9" ht="49.5" customHeight="1">
      <c r="A68" s="3"/>
      <c r="B68" s="2"/>
      <c r="C68" s="2"/>
      <c r="D68" s="2"/>
      <c r="E68" s="2"/>
      <c r="F68" s="2"/>
      <c r="G68" s="3"/>
      <c r="H68" s="17"/>
      <c r="I68" s="15"/>
    </row>
    <row r="69" spans="1:9" ht="20.25" customHeight="1">
      <c r="A69" s="3"/>
      <c r="B69" s="2"/>
      <c r="C69" s="2"/>
      <c r="D69" s="2"/>
      <c r="E69" s="2"/>
      <c r="F69" s="2"/>
      <c r="G69" s="3"/>
      <c r="H69" s="17"/>
      <c r="I69" s="15"/>
    </row>
    <row r="70" spans="1:9" ht="49.5" customHeight="1">
      <c r="A70" s="3"/>
      <c r="B70" s="2"/>
      <c r="C70" s="2"/>
      <c r="D70" s="2"/>
      <c r="E70" s="2"/>
      <c r="F70" s="2"/>
      <c r="G70" s="3"/>
      <c r="H70" s="17"/>
      <c r="I70" s="15"/>
    </row>
    <row r="71" spans="1:9" ht="36" customHeight="1">
      <c r="A71" s="25">
        <v>42887</v>
      </c>
      <c r="B71" s="23"/>
      <c r="C71" s="23"/>
      <c r="D71" s="23"/>
      <c r="E71" s="23"/>
      <c r="F71" s="23"/>
      <c r="G71" s="24"/>
    </row>
    <row r="72" spans="1:9" ht="36" customHeight="1">
      <c r="A72" s="6" t="s">
        <v>0</v>
      </c>
      <c r="B72" s="7" t="s">
        <v>1</v>
      </c>
      <c r="C72" s="7" t="s">
        <v>2</v>
      </c>
      <c r="D72" s="7" t="s">
        <v>3</v>
      </c>
      <c r="E72" s="7" t="s">
        <v>4</v>
      </c>
      <c r="F72" s="7" t="s">
        <v>5</v>
      </c>
      <c r="G72" s="6" t="s">
        <v>6</v>
      </c>
    </row>
    <row r="73" spans="1:9" ht="20.25" customHeight="1">
      <c r="A73" s="3"/>
      <c r="B73" s="2"/>
      <c r="C73" s="2"/>
      <c r="D73" s="2"/>
      <c r="E73" s="2">
        <v>1</v>
      </c>
      <c r="F73" s="2">
        <v>2</v>
      </c>
      <c r="G73" s="3">
        <v>3</v>
      </c>
    </row>
    <row r="74" spans="1:9" ht="49.5" customHeight="1">
      <c r="A74" s="8"/>
      <c r="B74" s="2"/>
      <c r="C74" s="2"/>
      <c r="D74" s="2"/>
      <c r="E74" s="2"/>
      <c r="F74" s="2"/>
      <c r="G74" s="3"/>
    </row>
    <row r="75" spans="1:9" ht="20.25" customHeight="1">
      <c r="A75" s="3">
        <f>G73+1</f>
        <v>4</v>
      </c>
      <c r="B75" s="1">
        <f>A75+1</f>
        <v>5</v>
      </c>
      <c r="C75" s="1">
        <f t="shared" ref="C75:G75" si="56">B75+1</f>
        <v>6</v>
      </c>
      <c r="D75" s="1">
        <f t="shared" si="56"/>
        <v>7</v>
      </c>
      <c r="E75" s="1">
        <f t="shared" si="56"/>
        <v>8</v>
      </c>
      <c r="F75" s="1">
        <f t="shared" si="56"/>
        <v>9</v>
      </c>
      <c r="G75" s="4">
        <f t="shared" si="56"/>
        <v>10</v>
      </c>
    </row>
    <row r="76" spans="1:9" ht="49.5" customHeight="1">
      <c r="A76" s="3"/>
      <c r="B76" s="2"/>
      <c r="C76" s="2"/>
      <c r="D76" s="2"/>
      <c r="E76" s="2"/>
      <c r="F76" s="12"/>
      <c r="G76" s="3"/>
    </row>
    <row r="77" spans="1:9" ht="20.25" customHeight="1">
      <c r="A77" s="3">
        <f>G75+1</f>
        <v>11</v>
      </c>
      <c r="B77" s="1">
        <f>A77+1</f>
        <v>12</v>
      </c>
      <c r="C77" s="1">
        <f t="shared" ref="C77:G77" si="57">B77+1</f>
        <v>13</v>
      </c>
      <c r="D77" s="1">
        <f t="shared" si="57"/>
        <v>14</v>
      </c>
      <c r="E77" s="1">
        <f t="shared" si="57"/>
        <v>15</v>
      </c>
      <c r="F77" s="1">
        <f t="shared" si="57"/>
        <v>16</v>
      </c>
      <c r="G77" s="4">
        <f t="shared" si="57"/>
        <v>17</v>
      </c>
    </row>
    <row r="78" spans="1:9" ht="49.5" customHeight="1">
      <c r="A78" s="3"/>
      <c r="B78" s="2"/>
      <c r="C78" s="2"/>
      <c r="D78" s="12"/>
      <c r="E78" s="2"/>
      <c r="F78" s="2"/>
      <c r="G78" s="3"/>
    </row>
    <row r="79" spans="1:9" ht="20.25" customHeight="1">
      <c r="A79" s="3">
        <f>G77+1</f>
        <v>18</v>
      </c>
      <c r="B79" s="1">
        <f>A79+1</f>
        <v>19</v>
      </c>
      <c r="C79" s="1">
        <f t="shared" ref="C79:G79" si="58">B79+1</f>
        <v>20</v>
      </c>
      <c r="D79" s="1">
        <f t="shared" si="58"/>
        <v>21</v>
      </c>
      <c r="E79" s="1">
        <f t="shared" si="58"/>
        <v>22</v>
      </c>
      <c r="F79" s="1">
        <f t="shared" si="58"/>
        <v>23</v>
      </c>
      <c r="G79" s="3">
        <f t="shared" si="58"/>
        <v>24</v>
      </c>
    </row>
    <row r="80" spans="1:9" ht="49.5" customHeight="1">
      <c r="A80" s="3"/>
      <c r="B80" s="2"/>
      <c r="C80" s="2"/>
      <c r="D80" s="2"/>
      <c r="E80" s="2"/>
      <c r="F80" s="2"/>
      <c r="G80" s="3"/>
    </row>
    <row r="81" spans="1:8" ht="20.25" customHeight="1">
      <c r="A81" s="3">
        <f>G79+1</f>
        <v>25</v>
      </c>
      <c r="B81" s="1">
        <f>A81+1</f>
        <v>26</v>
      </c>
      <c r="C81" s="1">
        <f t="shared" ref="C81:F81" si="59">B81+1</f>
        <v>27</v>
      </c>
      <c r="D81" s="1">
        <f t="shared" si="59"/>
        <v>28</v>
      </c>
      <c r="E81" s="1">
        <f t="shared" si="59"/>
        <v>29</v>
      </c>
      <c r="F81" s="1">
        <f t="shared" si="59"/>
        <v>30</v>
      </c>
      <c r="G81" s="3"/>
    </row>
    <row r="82" spans="1:8" ht="49.5" customHeight="1">
      <c r="A82" s="3"/>
      <c r="B82" s="2"/>
      <c r="C82" s="2"/>
      <c r="D82" s="2"/>
      <c r="E82" s="2"/>
      <c r="F82" s="2"/>
      <c r="G82" s="3"/>
    </row>
    <row r="83" spans="1:8" ht="20.25" customHeight="1">
      <c r="A83" s="3"/>
      <c r="B83" s="2"/>
      <c r="C83" s="2"/>
      <c r="D83" s="2"/>
      <c r="E83" s="2"/>
      <c r="F83" s="2"/>
      <c r="G83" s="3"/>
    </row>
    <row r="84" spans="1:8" ht="49.5" customHeight="1">
      <c r="A84" s="3"/>
      <c r="B84" s="2"/>
      <c r="C84" s="2"/>
      <c r="D84" s="2"/>
      <c r="E84" s="2"/>
      <c r="F84" s="2"/>
      <c r="G84" s="3"/>
    </row>
    <row r="85" spans="1:8" ht="36" customHeight="1">
      <c r="A85" s="25">
        <v>42917</v>
      </c>
      <c r="B85" s="23"/>
      <c r="C85" s="23"/>
      <c r="D85" s="23"/>
      <c r="E85" s="23"/>
      <c r="F85" s="23"/>
      <c r="G85" s="24"/>
    </row>
    <row r="86" spans="1:8" ht="36" customHeight="1">
      <c r="A86" s="6" t="s">
        <v>0</v>
      </c>
      <c r="B86" s="7" t="s">
        <v>1</v>
      </c>
      <c r="C86" s="7" t="s">
        <v>2</v>
      </c>
      <c r="D86" s="7" t="s">
        <v>3</v>
      </c>
      <c r="E86" s="7" t="s">
        <v>4</v>
      </c>
      <c r="F86" s="7" t="s">
        <v>5</v>
      </c>
      <c r="G86" s="6" t="s">
        <v>6</v>
      </c>
    </row>
    <row r="87" spans="1:8" ht="20.25" customHeight="1">
      <c r="A87" s="3"/>
      <c r="B87" s="2"/>
      <c r="C87" s="2"/>
      <c r="D87" s="2"/>
      <c r="E87" s="2"/>
      <c r="F87" s="2"/>
      <c r="G87" s="3">
        <v>1</v>
      </c>
    </row>
    <row r="88" spans="1:8" ht="49.5" customHeight="1">
      <c r="A88" s="8"/>
      <c r="B88" s="2"/>
      <c r="C88" s="2"/>
      <c r="D88" s="2"/>
      <c r="E88" s="2"/>
      <c r="F88" s="2"/>
      <c r="G88" s="3"/>
    </row>
    <row r="89" spans="1:8" ht="20.25" customHeight="1">
      <c r="A89" s="3">
        <f>G87+1</f>
        <v>2</v>
      </c>
      <c r="B89" s="1">
        <f>A89+1</f>
        <v>3</v>
      </c>
      <c r="C89" s="1">
        <f t="shared" ref="C89:G89" si="60">B89+1</f>
        <v>4</v>
      </c>
      <c r="D89" s="1">
        <f t="shared" si="60"/>
        <v>5</v>
      </c>
      <c r="E89" s="1">
        <f t="shared" si="60"/>
        <v>6</v>
      </c>
      <c r="F89" s="1">
        <f t="shared" si="60"/>
        <v>7</v>
      </c>
      <c r="G89" s="4">
        <f t="shared" si="60"/>
        <v>8</v>
      </c>
    </row>
    <row r="90" spans="1:8" ht="49.5" customHeight="1">
      <c r="A90" s="3"/>
      <c r="B90" s="2"/>
      <c r="C90" s="2"/>
      <c r="D90" s="2"/>
      <c r="E90" s="2"/>
      <c r="F90" s="2"/>
      <c r="G90" s="3"/>
    </row>
    <row r="91" spans="1:8" ht="20.25" customHeight="1">
      <c r="A91" s="3">
        <f>G89+1</f>
        <v>9</v>
      </c>
      <c r="B91" s="1">
        <f>A91+1</f>
        <v>10</v>
      </c>
      <c r="C91" s="1">
        <f t="shared" ref="C91:G91" si="61">B91+1</f>
        <v>11</v>
      </c>
      <c r="D91" s="1">
        <f t="shared" si="61"/>
        <v>12</v>
      </c>
      <c r="E91" s="1">
        <f t="shared" si="61"/>
        <v>13</v>
      </c>
      <c r="F91" s="1">
        <f t="shared" si="61"/>
        <v>14</v>
      </c>
      <c r="G91" s="4">
        <f t="shared" si="61"/>
        <v>15</v>
      </c>
    </row>
    <row r="92" spans="1:8" ht="49.5" customHeight="1">
      <c r="A92" s="3"/>
      <c r="B92" s="2"/>
      <c r="C92" s="2"/>
      <c r="D92" s="12"/>
      <c r="E92" s="12"/>
      <c r="F92" s="12"/>
      <c r="G92" s="10"/>
      <c r="H92" s="19"/>
    </row>
    <row r="93" spans="1:8" ht="20.25" customHeight="1">
      <c r="A93" s="3">
        <f>G91+1</f>
        <v>16</v>
      </c>
      <c r="B93" s="1">
        <f>A93+1</f>
        <v>17</v>
      </c>
      <c r="C93" s="1">
        <f t="shared" ref="C93:G95" si="62">B93+1</f>
        <v>18</v>
      </c>
      <c r="D93" s="1">
        <f t="shared" si="62"/>
        <v>19</v>
      </c>
      <c r="E93" s="1">
        <f t="shared" si="62"/>
        <v>20</v>
      </c>
      <c r="F93" s="1">
        <f t="shared" si="62"/>
        <v>21</v>
      </c>
      <c r="G93" s="3">
        <f t="shared" si="62"/>
        <v>22</v>
      </c>
    </row>
    <row r="94" spans="1:8" ht="49.5" customHeight="1">
      <c r="A94" s="3"/>
      <c r="B94" s="2"/>
      <c r="C94" s="12"/>
      <c r="D94" s="12"/>
      <c r="E94" s="12"/>
      <c r="F94" s="2"/>
      <c r="G94" s="10"/>
    </row>
    <row r="95" spans="1:8" ht="20.25" customHeight="1">
      <c r="A95" s="3">
        <f>G93+1</f>
        <v>23</v>
      </c>
      <c r="B95" s="1">
        <f>A95+1</f>
        <v>24</v>
      </c>
      <c r="C95" s="1">
        <f t="shared" ref="C95:F95" si="63">B95+1</f>
        <v>25</v>
      </c>
      <c r="D95" s="1">
        <f t="shared" si="63"/>
        <v>26</v>
      </c>
      <c r="E95" s="1">
        <f t="shared" si="63"/>
        <v>27</v>
      </c>
      <c r="F95" s="1">
        <f t="shared" si="63"/>
        <v>28</v>
      </c>
      <c r="G95" s="3">
        <f t="shared" si="62"/>
        <v>29</v>
      </c>
    </row>
    <row r="96" spans="1:8" ht="49.5" customHeight="1">
      <c r="A96" s="10"/>
      <c r="B96" s="2"/>
      <c r="C96" s="2"/>
      <c r="D96" s="2"/>
      <c r="E96" s="2"/>
      <c r="F96" s="2"/>
      <c r="G96" s="3"/>
    </row>
    <row r="97" spans="1:7" ht="20.25" customHeight="1">
      <c r="A97" s="3">
        <f>G95+1</f>
        <v>30</v>
      </c>
      <c r="B97" s="1">
        <f>A97+1</f>
        <v>31</v>
      </c>
      <c r="C97" s="2"/>
      <c r="D97" s="2"/>
      <c r="E97" s="2"/>
      <c r="F97" s="2"/>
      <c r="G97" s="3"/>
    </row>
    <row r="98" spans="1:7" ht="49.5" customHeight="1">
      <c r="A98" s="3"/>
      <c r="B98" s="2"/>
      <c r="C98" s="2"/>
      <c r="D98" s="2"/>
      <c r="E98" s="2"/>
      <c r="F98" s="2"/>
      <c r="G98" s="3"/>
    </row>
    <row r="99" spans="1:7" ht="36" customHeight="1">
      <c r="A99" s="25">
        <v>42948</v>
      </c>
      <c r="B99" s="23"/>
      <c r="C99" s="23"/>
      <c r="D99" s="23"/>
      <c r="E99" s="23"/>
      <c r="F99" s="23"/>
      <c r="G99" s="24"/>
    </row>
    <row r="100" spans="1:7" ht="36" customHeight="1">
      <c r="A100" s="6" t="s">
        <v>0</v>
      </c>
      <c r="B100" s="7" t="s">
        <v>1</v>
      </c>
      <c r="C100" s="7" t="s">
        <v>2</v>
      </c>
      <c r="D100" s="7" t="s">
        <v>3</v>
      </c>
      <c r="E100" s="7" t="s">
        <v>4</v>
      </c>
      <c r="F100" s="7" t="s">
        <v>5</v>
      </c>
      <c r="G100" s="6" t="s">
        <v>6</v>
      </c>
    </row>
    <row r="101" spans="1:7" ht="20.25" customHeight="1">
      <c r="A101" s="3"/>
      <c r="B101" s="2"/>
      <c r="C101" s="1">
        <v>1</v>
      </c>
      <c r="D101" s="1">
        <f t="shared" ref="D101" si="64">C101+1</f>
        <v>2</v>
      </c>
      <c r="E101" s="1">
        <f t="shared" ref="E101" si="65">D101+1</f>
        <v>3</v>
      </c>
      <c r="F101" s="1">
        <f t="shared" ref="F101" si="66">E101+1</f>
        <v>4</v>
      </c>
      <c r="G101" s="4">
        <f t="shared" ref="C101:G103" si="67">F101+1</f>
        <v>5</v>
      </c>
    </row>
    <row r="102" spans="1:7" ht="49.5" customHeight="1">
      <c r="A102" s="3"/>
      <c r="B102" s="2"/>
      <c r="C102" s="2"/>
      <c r="D102" s="2"/>
      <c r="E102" s="2"/>
      <c r="F102" s="2"/>
      <c r="G102" s="10"/>
    </row>
    <row r="103" spans="1:7" ht="20.25" customHeight="1">
      <c r="A103" s="3">
        <f>G101+1</f>
        <v>6</v>
      </c>
      <c r="B103" s="1">
        <f>A103+1</f>
        <v>7</v>
      </c>
      <c r="C103" s="1">
        <f t="shared" si="67"/>
        <v>8</v>
      </c>
      <c r="D103" s="1">
        <f t="shared" si="67"/>
        <v>9</v>
      </c>
      <c r="E103" s="1">
        <f t="shared" si="67"/>
        <v>10</v>
      </c>
      <c r="F103" s="1">
        <f t="shared" si="67"/>
        <v>11</v>
      </c>
      <c r="G103" s="4">
        <f t="shared" si="67"/>
        <v>12</v>
      </c>
    </row>
    <row r="104" spans="1:7" ht="49.5" customHeight="1">
      <c r="A104" s="3"/>
      <c r="B104" s="2"/>
      <c r="C104" s="2"/>
      <c r="D104" s="2"/>
      <c r="E104" s="2"/>
      <c r="F104" s="2"/>
      <c r="G104" s="3"/>
    </row>
    <row r="105" spans="1:7" ht="20.25" customHeight="1">
      <c r="A105" s="3">
        <f>G103+1</f>
        <v>13</v>
      </c>
      <c r="B105" s="1">
        <f>A105+1</f>
        <v>14</v>
      </c>
      <c r="C105" s="1">
        <f t="shared" ref="C105:G105" si="68">B105+1</f>
        <v>15</v>
      </c>
      <c r="D105" s="1">
        <f t="shared" si="68"/>
        <v>16</v>
      </c>
      <c r="E105" s="1">
        <f t="shared" si="68"/>
        <v>17</v>
      </c>
      <c r="F105" s="1">
        <f t="shared" si="68"/>
        <v>18</v>
      </c>
      <c r="G105" s="4">
        <f t="shared" si="68"/>
        <v>19</v>
      </c>
    </row>
    <row r="106" spans="1:7" ht="49.5" customHeight="1">
      <c r="A106" s="3"/>
      <c r="B106" s="3"/>
      <c r="C106" s="2"/>
      <c r="D106" s="2"/>
      <c r="E106" s="2"/>
      <c r="F106" s="2"/>
      <c r="G106" s="3"/>
    </row>
    <row r="107" spans="1:7" ht="20.25" customHeight="1">
      <c r="A107" s="3">
        <f>G105+1</f>
        <v>20</v>
      </c>
      <c r="B107" s="1">
        <f>A107+1</f>
        <v>21</v>
      </c>
      <c r="C107" s="1">
        <f t="shared" ref="C107:G107" si="69">B107+1</f>
        <v>22</v>
      </c>
      <c r="D107" s="1">
        <f t="shared" si="69"/>
        <v>23</v>
      </c>
      <c r="E107" s="1">
        <f t="shared" si="69"/>
        <v>24</v>
      </c>
      <c r="F107" s="1">
        <f t="shared" si="69"/>
        <v>25</v>
      </c>
      <c r="G107" s="4">
        <f t="shared" si="69"/>
        <v>26</v>
      </c>
    </row>
    <row r="108" spans="1:7" ht="49.5" customHeight="1">
      <c r="A108" s="3"/>
      <c r="B108" s="2"/>
      <c r="C108" s="2"/>
      <c r="D108" s="2"/>
      <c r="E108" s="2"/>
      <c r="F108" s="2"/>
      <c r="G108" s="3"/>
    </row>
    <row r="109" spans="1:7" ht="20.25" customHeight="1">
      <c r="A109" s="3">
        <f>G107+1</f>
        <v>27</v>
      </c>
      <c r="B109" s="2">
        <f>A109+1</f>
        <v>28</v>
      </c>
      <c r="C109" s="2">
        <f t="shared" ref="C109:E109" si="70">B109+1</f>
        <v>29</v>
      </c>
      <c r="D109" s="2">
        <f t="shared" si="70"/>
        <v>30</v>
      </c>
      <c r="E109" s="2">
        <f t="shared" si="70"/>
        <v>31</v>
      </c>
      <c r="F109" s="2"/>
      <c r="G109" s="3"/>
    </row>
    <row r="110" spans="1:7" ht="49.5" customHeight="1">
      <c r="A110" s="3"/>
      <c r="B110" s="2"/>
      <c r="C110" s="2"/>
      <c r="D110" s="2"/>
      <c r="E110" s="2"/>
      <c r="F110" s="2"/>
      <c r="G110" s="3"/>
    </row>
    <row r="111" spans="1:7" ht="20.25" customHeight="1">
      <c r="A111" s="3"/>
      <c r="B111" s="2"/>
      <c r="C111" s="2"/>
      <c r="D111" s="2"/>
      <c r="E111" s="2"/>
      <c r="F111" s="2"/>
      <c r="G111" s="3"/>
    </row>
    <row r="112" spans="1:7" ht="49.5" customHeight="1">
      <c r="A112" s="3"/>
      <c r="B112" s="2"/>
      <c r="C112" s="2"/>
      <c r="D112" s="2"/>
      <c r="E112" s="2"/>
      <c r="F112" s="2"/>
      <c r="G112" s="3"/>
    </row>
    <row r="113" spans="1:7" ht="36" customHeight="1">
      <c r="A113" s="25">
        <v>42979</v>
      </c>
      <c r="B113" s="23"/>
      <c r="C113" s="23"/>
      <c r="D113" s="23"/>
      <c r="E113" s="23"/>
      <c r="F113" s="23"/>
      <c r="G113" s="24"/>
    </row>
    <row r="114" spans="1:7" ht="36" customHeight="1">
      <c r="A114" s="6" t="s">
        <v>0</v>
      </c>
      <c r="B114" s="7" t="s">
        <v>1</v>
      </c>
      <c r="C114" s="7" t="s">
        <v>2</v>
      </c>
      <c r="D114" s="7" t="s">
        <v>3</v>
      </c>
      <c r="E114" s="7" t="s">
        <v>4</v>
      </c>
      <c r="F114" s="7" t="s">
        <v>5</v>
      </c>
      <c r="G114" s="6" t="s">
        <v>6</v>
      </c>
    </row>
    <row r="115" spans="1:7" ht="20.25" customHeight="1">
      <c r="A115" s="3"/>
      <c r="B115" s="2"/>
      <c r="C115" s="2"/>
      <c r="D115" s="2"/>
      <c r="E115" s="2"/>
      <c r="F115" s="2">
        <v>1</v>
      </c>
      <c r="G115" s="3">
        <v>2</v>
      </c>
    </row>
    <row r="116" spans="1:7" ht="49.5" customHeight="1">
      <c r="A116" s="3"/>
      <c r="B116" s="2"/>
      <c r="C116" s="2"/>
      <c r="D116" s="2"/>
      <c r="E116" s="2"/>
      <c r="F116" s="2"/>
      <c r="G116" s="3"/>
    </row>
    <row r="117" spans="1:7" ht="20.25" customHeight="1">
      <c r="A117" s="3">
        <f>G115+1</f>
        <v>3</v>
      </c>
      <c r="B117" s="1">
        <f>A117+1</f>
        <v>4</v>
      </c>
      <c r="C117" s="1">
        <f t="shared" ref="C117:G117" si="71">B117+1</f>
        <v>5</v>
      </c>
      <c r="D117" s="1">
        <f t="shared" si="71"/>
        <v>6</v>
      </c>
      <c r="E117" s="1">
        <f t="shared" si="71"/>
        <v>7</v>
      </c>
      <c r="F117" s="1">
        <f t="shared" si="71"/>
        <v>8</v>
      </c>
      <c r="G117" s="4">
        <f t="shared" si="71"/>
        <v>9</v>
      </c>
    </row>
    <row r="118" spans="1:7" ht="49.5" customHeight="1">
      <c r="A118" s="3"/>
      <c r="B118" s="2"/>
      <c r="C118" s="2"/>
      <c r="D118" s="2"/>
      <c r="E118" s="2"/>
      <c r="F118" s="2"/>
      <c r="G118" s="3"/>
    </row>
    <row r="119" spans="1:7" ht="20.25" customHeight="1">
      <c r="A119" s="3">
        <f>G117+1</f>
        <v>10</v>
      </c>
      <c r="B119" s="1">
        <f>A119+1</f>
        <v>11</v>
      </c>
      <c r="C119" s="1">
        <f t="shared" ref="C119:G119" si="72">B119+1</f>
        <v>12</v>
      </c>
      <c r="D119" s="1">
        <f t="shared" si="72"/>
        <v>13</v>
      </c>
      <c r="E119" s="1">
        <f t="shared" si="72"/>
        <v>14</v>
      </c>
      <c r="F119" s="1">
        <f t="shared" si="72"/>
        <v>15</v>
      </c>
      <c r="G119" s="4">
        <f t="shared" si="72"/>
        <v>16</v>
      </c>
    </row>
    <row r="120" spans="1:7" ht="49.5" customHeight="1">
      <c r="A120" s="3"/>
      <c r="B120" s="2"/>
      <c r="C120" s="2"/>
      <c r="D120" s="2"/>
      <c r="E120" s="2"/>
      <c r="F120" s="2"/>
      <c r="G120" s="3"/>
    </row>
    <row r="121" spans="1:7" ht="20.25" customHeight="1">
      <c r="A121" s="3">
        <f>G119+1</f>
        <v>17</v>
      </c>
      <c r="B121" s="1">
        <f>A121+1</f>
        <v>18</v>
      </c>
      <c r="C121" s="1">
        <f t="shared" ref="C121:G123" si="73">B121+1</f>
        <v>19</v>
      </c>
      <c r="D121" s="1">
        <f t="shared" si="73"/>
        <v>20</v>
      </c>
      <c r="E121" s="1">
        <f t="shared" si="73"/>
        <v>21</v>
      </c>
      <c r="F121" s="1">
        <f t="shared" si="73"/>
        <v>22</v>
      </c>
      <c r="G121" s="3">
        <f t="shared" si="73"/>
        <v>23</v>
      </c>
    </row>
    <row r="122" spans="1:7" ht="49.5" customHeight="1">
      <c r="A122" s="3"/>
      <c r="B122" s="2"/>
      <c r="C122" s="2"/>
      <c r="D122" s="2"/>
      <c r="E122" s="2"/>
      <c r="F122" s="2"/>
      <c r="G122" s="8"/>
    </row>
    <row r="123" spans="1:7" ht="20.25" customHeight="1">
      <c r="A123" s="3">
        <f>G121+1</f>
        <v>24</v>
      </c>
      <c r="B123" s="1">
        <f>A123+1</f>
        <v>25</v>
      </c>
      <c r="C123" s="1">
        <f t="shared" ref="C123:D123" si="74">B123+1</f>
        <v>26</v>
      </c>
      <c r="D123" s="1">
        <f t="shared" si="74"/>
        <v>27</v>
      </c>
      <c r="E123" s="1">
        <f t="shared" ref="E123:F123" si="75">D123+1</f>
        <v>28</v>
      </c>
      <c r="F123" s="1">
        <f t="shared" si="75"/>
        <v>29</v>
      </c>
      <c r="G123" s="3">
        <f t="shared" si="73"/>
        <v>30</v>
      </c>
    </row>
    <row r="124" spans="1:7" ht="49.5" customHeight="1">
      <c r="A124" s="8"/>
      <c r="B124" s="2"/>
      <c r="C124" s="2"/>
      <c r="D124" s="2"/>
      <c r="E124" s="2"/>
      <c r="F124" s="2"/>
      <c r="G124" s="8"/>
    </row>
    <row r="125" spans="1:7" ht="20.25" customHeight="1">
      <c r="A125" s="3"/>
      <c r="B125" s="2"/>
      <c r="C125" s="2"/>
      <c r="D125" s="2"/>
      <c r="E125" s="2"/>
      <c r="F125" s="2"/>
      <c r="G125" s="3"/>
    </row>
    <row r="126" spans="1:7" ht="49.5" customHeight="1">
      <c r="A126" s="3"/>
      <c r="B126" s="2"/>
      <c r="C126" s="2"/>
      <c r="D126" s="2"/>
      <c r="E126" s="2"/>
      <c r="F126" s="2"/>
      <c r="G126" s="3"/>
    </row>
    <row r="127" spans="1:7" ht="36" customHeight="1">
      <c r="A127" s="25">
        <v>43009</v>
      </c>
      <c r="B127" s="23"/>
      <c r="C127" s="23"/>
      <c r="D127" s="23"/>
      <c r="E127" s="23"/>
      <c r="F127" s="23"/>
      <c r="G127" s="24"/>
    </row>
    <row r="128" spans="1:7" ht="36" customHeight="1">
      <c r="A128" s="6" t="s">
        <v>0</v>
      </c>
      <c r="B128" s="7" t="s">
        <v>1</v>
      </c>
      <c r="C128" s="7" t="s">
        <v>2</v>
      </c>
      <c r="D128" s="7" t="s">
        <v>3</v>
      </c>
      <c r="E128" s="7" t="s">
        <v>4</v>
      </c>
      <c r="F128" s="7" t="s">
        <v>5</v>
      </c>
      <c r="G128" s="6" t="s">
        <v>6</v>
      </c>
    </row>
    <row r="129" spans="1:7" ht="20.25" customHeight="1">
      <c r="A129" s="3">
        <v>1</v>
      </c>
      <c r="B129" s="1">
        <f>A129+1</f>
        <v>2</v>
      </c>
      <c r="C129" s="1">
        <f t="shared" ref="C129" si="76">B129+1</f>
        <v>3</v>
      </c>
      <c r="D129" s="1">
        <f t="shared" ref="D129" si="77">C129+1</f>
        <v>4</v>
      </c>
      <c r="E129" s="1">
        <f t="shared" ref="E129" si="78">D129+1</f>
        <v>5</v>
      </c>
      <c r="F129" s="1">
        <f t="shared" ref="F129" si="79">E129+1</f>
        <v>6</v>
      </c>
      <c r="G129" s="4">
        <f t="shared" ref="G129" si="80">F129+1</f>
        <v>7</v>
      </c>
    </row>
    <row r="130" spans="1:7" ht="49.5" customHeight="1">
      <c r="A130" s="3"/>
      <c r="B130" s="1"/>
      <c r="C130" s="1"/>
      <c r="D130" s="1"/>
      <c r="E130" s="1"/>
      <c r="F130" s="1"/>
      <c r="G130" s="3"/>
    </row>
    <row r="131" spans="1:7" ht="20.25" customHeight="1">
      <c r="A131" s="3">
        <f>G129+1</f>
        <v>8</v>
      </c>
      <c r="B131" s="1">
        <f>A131+1</f>
        <v>9</v>
      </c>
      <c r="C131" s="1">
        <f t="shared" ref="C131" si="81">B131+1</f>
        <v>10</v>
      </c>
      <c r="D131" s="1">
        <f t="shared" ref="D131" si="82">C131+1</f>
        <v>11</v>
      </c>
      <c r="E131" s="1">
        <f t="shared" ref="E131" si="83">D131+1</f>
        <v>12</v>
      </c>
      <c r="F131" s="1">
        <f t="shared" ref="F131" si="84">E131+1</f>
        <v>13</v>
      </c>
      <c r="G131" s="4">
        <f t="shared" ref="G131" si="85">F131+1</f>
        <v>14</v>
      </c>
    </row>
    <row r="132" spans="1:7" ht="49.5" customHeight="1">
      <c r="A132" s="3"/>
      <c r="B132" s="1"/>
      <c r="C132" s="1"/>
      <c r="D132" s="1"/>
      <c r="E132" s="1"/>
      <c r="F132" s="1"/>
      <c r="G132" s="3"/>
    </row>
    <row r="133" spans="1:7" ht="20.25" customHeight="1">
      <c r="A133" s="3">
        <f>G131+1</f>
        <v>15</v>
      </c>
      <c r="B133" s="1">
        <f>A133+1</f>
        <v>16</v>
      </c>
      <c r="C133" s="1">
        <f t="shared" ref="C133:C135" si="86">B133+1</f>
        <v>17</v>
      </c>
      <c r="D133" s="1">
        <f t="shared" ref="D133:D135" si="87">C133+1</f>
        <v>18</v>
      </c>
      <c r="E133" s="1">
        <f t="shared" ref="E133:E135" si="88">D133+1</f>
        <v>19</v>
      </c>
      <c r="F133" s="1">
        <f t="shared" ref="F133:F135" si="89">E133+1</f>
        <v>20</v>
      </c>
      <c r="G133" s="4">
        <f t="shared" ref="G133:G135" si="90">F133+1</f>
        <v>21</v>
      </c>
    </row>
    <row r="134" spans="1:7" ht="49.5" customHeight="1">
      <c r="A134" s="3"/>
      <c r="B134" s="1"/>
      <c r="C134" s="1"/>
      <c r="D134" s="1"/>
      <c r="E134" s="1"/>
      <c r="F134" s="1"/>
      <c r="G134" s="3"/>
    </row>
    <row r="135" spans="1:7" ht="20.25" customHeight="1">
      <c r="A135" s="3">
        <f>G133+1</f>
        <v>22</v>
      </c>
      <c r="B135" s="1">
        <f>A135+1</f>
        <v>23</v>
      </c>
      <c r="C135" s="1">
        <f t="shared" ref="C135" si="91">B135+1</f>
        <v>24</v>
      </c>
      <c r="D135" s="1">
        <f t="shared" ref="D135" si="92">C135+1</f>
        <v>25</v>
      </c>
      <c r="E135" s="1">
        <f t="shared" ref="E135" si="93">D135+1</f>
        <v>26</v>
      </c>
      <c r="F135" s="1">
        <f t="shared" ref="F135" si="94">E135+1</f>
        <v>27</v>
      </c>
      <c r="G135" s="4">
        <f t="shared" ref="G135" si="95">F135+1</f>
        <v>28</v>
      </c>
    </row>
    <row r="136" spans="1:7" ht="49.5" customHeight="1">
      <c r="A136" s="3"/>
      <c r="B136" s="1"/>
      <c r="C136" s="1"/>
      <c r="D136" s="1"/>
      <c r="E136" s="1"/>
      <c r="F136" s="1"/>
      <c r="G136" s="3"/>
    </row>
    <row r="137" spans="1:7" ht="20.25" customHeight="1">
      <c r="A137" s="3">
        <f>G135+1</f>
        <v>29</v>
      </c>
      <c r="B137" s="1">
        <f>A137+1</f>
        <v>30</v>
      </c>
      <c r="C137" s="1">
        <f t="shared" ref="C137:F137" si="96">B137+1</f>
        <v>31</v>
      </c>
      <c r="D137" s="2"/>
      <c r="E137" s="2"/>
      <c r="F137" s="2"/>
      <c r="G137" s="3"/>
    </row>
    <row r="138" spans="1:7" ht="49.5" customHeight="1">
      <c r="A138" s="8"/>
      <c r="B138" s="1"/>
      <c r="C138" s="1"/>
      <c r="D138" s="26"/>
      <c r="E138" s="26"/>
      <c r="F138" s="26"/>
      <c r="G138" s="8"/>
    </row>
    <row r="139" spans="1:7" ht="20.25" customHeight="1">
      <c r="A139" s="3"/>
      <c r="B139" s="1"/>
      <c r="C139" s="2"/>
      <c r="D139" s="2"/>
      <c r="E139" s="2"/>
      <c r="F139" s="2"/>
      <c r="G139" s="3"/>
    </row>
    <row r="140" spans="1:7" ht="49.5" customHeight="1">
      <c r="A140" s="3"/>
      <c r="B140" s="2"/>
      <c r="C140" s="2"/>
      <c r="D140" s="2"/>
      <c r="E140" s="2"/>
      <c r="F140" s="2"/>
      <c r="G140" s="3"/>
    </row>
    <row r="141" spans="1:7" ht="36" customHeight="1">
      <c r="A141" s="25">
        <v>43040</v>
      </c>
      <c r="B141" s="23"/>
      <c r="C141" s="23"/>
      <c r="D141" s="23"/>
      <c r="E141" s="23"/>
      <c r="F141" s="23"/>
      <c r="G141" s="24"/>
    </row>
    <row r="142" spans="1:7" ht="36" customHeight="1">
      <c r="A142" s="6" t="s">
        <v>0</v>
      </c>
      <c r="B142" s="7" t="s">
        <v>1</v>
      </c>
      <c r="C142" s="7" t="s">
        <v>2</v>
      </c>
      <c r="D142" s="7" t="s">
        <v>3</v>
      </c>
      <c r="E142" s="7" t="s">
        <v>4</v>
      </c>
      <c r="F142" s="7" t="s">
        <v>5</v>
      </c>
      <c r="G142" s="6" t="s">
        <v>6</v>
      </c>
    </row>
    <row r="143" spans="1:7" ht="20.25" customHeight="1">
      <c r="A143" s="3"/>
      <c r="B143" s="1"/>
      <c r="C143" s="1"/>
      <c r="D143" s="1">
        <v>1</v>
      </c>
      <c r="E143" s="1">
        <v>2</v>
      </c>
      <c r="F143" s="1">
        <v>3</v>
      </c>
      <c r="G143" s="3">
        <v>4</v>
      </c>
    </row>
    <row r="144" spans="1:7" ht="49.5" customHeight="1">
      <c r="A144" s="8"/>
      <c r="B144" s="1"/>
      <c r="C144" s="1"/>
      <c r="D144" s="1"/>
      <c r="E144" s="1"/>
      <c r="F144" s="1"/>
      <c r="G144" s="3"/>
    </row>
    <row r="145" spans="1:7" ht="20.25" customHeight="1">
      <c r="A145" s="3">
        <f>G143+1</f>
        <v>5</v>
      </c>
      <c r="B145" s="1">
        <f>A145+1</f>
        <v>6</v>
      </c>
      <c r="C145" s="1">
        <f t="shared" ref="C145:G145" si="97">B145+1</f>
        <v>7</v>
      </c>
      <c r="D145" s="1">
        <f t="shared" si="97"/>
        <v>8</v>
      </c>
      <c r="E145" s="1">
        <f t="shared" si="97"/>
        <v>9</v>
      </c>
      <c r="F145" s="1">
        <f t="shared" si="97"/>
        <v>10</v>
      </c>
      <c r="G145" s="4">
        <f t="shared" si="97"/>
        <v>11</v>
      </c>
    </row>
    <row r="146" spans="1:7" ht="49.5" customHeight="1">
      <c r="A146" s="3"/>
      <c r="B146" s="1"/>
      <c r="C146" s="1"/>
      <c r="D146" s="1"/>
      <c r="E146" s="11"/>
      <c r="F146" s="1"/>
      <c r="G146" s="3"/>
    </row>
    <row r="147" spans="1:7" ht="20.25" customHeight="1">
      <c r="A147" s="3">
        <f>G145+1</f>
        <v>12</v>
      </c>
      <c r="B147" s="1">
        <f>A147+1</f>
        <v>13</v>
      </c>
      <c r="C147" s="1">
        <f t="shared" ref="C147:G147" si="98">B147+1</f>
        <v>14</v>
      </c>
      <c r="D147" s="1">
        <f t="shared" si="98"/>
        <v>15</v>
      </c>
      <c r="E147" s="1">
        <f t="shared" si="98"/>
        <v>16</v>
      </c>
      <c r="F147" s="1">
        <f t="shared" si="98"/>
        <v>17</v>
      </c>
      <c r="G147" s="4">
        <f t="shared" si="98"/>
        <v>18</v>
      </c>
    </row>
    <row r="148" spans="1:7" ht="49.5" customHeight="1">
      <c r="A148" s="3"/>
      <c r="B148" s="1"/>
      <c r="C148" s="1"/>
      <c r="D148" s="1"/>
      <c r="E148" s="1"/>
      <c r="F148" s="1"/>
      <c r="G148" s="3"/>
    </row>
    <row r="149" spans="1:7" ht="20.25" customHeight="1">
      <c r="A149" s="3">
        <f>G147+1</f>
        <v>19</v>
      </c>
      <c r="B149" s="1">
        <f>A149+1</f>
        <v>20</v>
      </c>
      <c r="C149" s="1">
        <f t="shared" ref="C149:G149" si="99">B149+1</f>
        <v>21</v>
      </c>
      <c r="D149" s="1">
        <f t="shared" si="99"/>
        <v>22</v>
      </c>
      <c r="E149" s="1">
        <f t="shared" si="99"/>
        <v>23</v>
      </c>
      <c r="F149" s="1">
        <f t="shared" si="99"/>
        <v>24</v>
      </c>
      <c r="G149" s="4">
        <f t="shared" si="99"/>
        <v>25</v>
      </c>
    </row>
    <row r="150" spans="1:7" ht="49.5" customHeight="1">
      <c r="A150" s="4"/>
      <c r="B150" s="1"/>
      <c r="C150" s="1"/>
      <c r="D150" s="1"/>
      <c r="E150" s="1"/>
      <c r="F150" s="1"/>
      <c r="G150" s="3"/>
    </row>
    <row r="151" spans="1:7" ht="20.25" customHeight="1">
      <c r="A151" s="3">
        <f>G149+1</f>
        <v>26</v>
      </c>
      <c r="B151" s="1">
        <f>A151+1</f>
        <v>27</v>
      </c>
      <c r="C151" s="1">
        <f t="shared" ref="C151:E151" si="100">B151+1</f>
        <v>28</v>
      </c>
      <c r="D151" s="1">
        <f t="shared" si="100"/>
        <v>29</v>
      </c>
      <c r="E151" s="1">
        <f t="shared" si="100"/>
        <v>30</v>
      </c>
      <c r="F151" s="1"/>
      <c r="G151" s="3"/>
    </row>
    <row r="152" spans="1:7" ht="49.5" customHeight="1">
      <c r="A152" s="8"/>
      <c r="B152" s="11"/>
      <c r="C152" s="1"/>
      <c r="D152" s="1"/>
      <c r="E152" s="1"/>
      <c r="F152" s="1"/>
      <c r="G152" s="8"/>
    </row>
    <row r="153" spans="1:7" ht="20.25" customHeight="1">
      <c r="A153" s="3"/>
      <c r="B153" s="2"/>
      <c r="C153" s="2"/>
      <c r="D153" s="2"/>
      <c r="E153" s="2"/>
      <c r="F153" s="2"/>
      <c r="G153" s="3"/>
    </row>
    <row r="154" spans="1:7" ht="49.5" customHeight="1">
      <c r="A154" s="3"/>
      <c r="B154" s="2"/>
      <c r="C154" s="2"/>
      <c r="D154" s="2"/>
      <c r="E154" s="2"/>
      <c r="F154" s="2"/>
      <c r="G154" s="3"/>
    </row>
    <row r="155" spans="1:7" ht="36" customHeight="1">
      <c r="A155" s="25">
        <v>43070</v>
      </c>
      <c r="B155" s="23"/>
      <c r="C155" s="23"/>
      <c r="D155" s="23"/>
      <c r="E155" s="23"/>
      <c r="F155" s="23"/>
      <c r="G155" s="24"/>
    </row>
    <row r="156" spans="1:7" ht="36" customHeight="1">
      <c r="A156" s="6" t="s">
        <v>0</v>
      </c>
      <c r="B156" s="7" t="s">
        <v>1</v>
      </c>
      <c r="C156" s="7" t="s">
        <v>2</v>
      </c>
      <c r="D156" s="7" t="s">
        <v>3</v>
      </c>
      <c r="E156" s="7" t="s">
        <v>4</v>
      </c>
      <c r="F156" s="7" t="s">
        <v>5</v>
      </c>
      <c r="G156" s="6" t="s">
        <v>6</v>
      </c>
    </row>
    <row r="157" spans="1:7" ht="20.25" customHeight="1">
      <c r="A157" s="3"/>
      <c r="B157" s="1"/>
      <c r="C157" s="1"/>
      <c r="D157" s="1"/>
      <c r="E157" s="1"/>
      <c r="F157" s="1">
        <v>1</v>
      </c>
      <c r="G157" s="3">
        <v>2</v>
      </c>
    </row>
    <row r="158" spans="1:7" ht="49.5" customHeight="1">
      <c r="A158" s="3"/>
      <c r="B158" s="1"/>
      <c r="C158" s="1"/>
      <c r="D158" s="1"/>
      <c r="E158" s="1"/>
      <c r="F158" s="1"/>
      <c r="G158" s="3"/>
    </row>
    <row r="159" spans="1:7" ht="20.25" customHeight="1">
      <c r="A159" s="3">
        <f>G157+1</f>
        <v>3</v>
      </c>
      <c r="B159" s="1">
        <f>A159+1</f>
        <v>4</v>
      </c>
      <c r="C159" s="1">
        <f t="shared" ref="C159:G159" si="101">B159+1</f>
        <v>5</v>
      </c>
      <c r="D159" s="1">
        <f t="shared" si="101"/>
        <v>6</v>
      </c>
      <c r="E159" s="1">
        <f t="shared" si="101"/>
        <v>7</v>
      </c>
      <c r="F159" s="1">
        <f t="shared" si="101"/>
        <v>8</v>
      </c>
      <c r="G159" s="4">
        <f t="shared" si="101"/>
        <v>9</v>
      </c>
    </row>
    <row r="160" spans="1:7" ht="49.5" customHeight="1">
      <c r="A160" s="3"/>
      <c r="B160" s="1"/>
      <c r="C160" s="1"/>
      <c r="D160" s="11"/>
      <c r="E160" s="4"/>
      <c r="F160" s="1"/>
      <c r="G160" s="3"/>
    </row>
    <row r="161" spans="1:7" ht="20.25" customHeight="1">
      <c r="A161" s="3">
        <f>G159+1</f>
        <v>10</v>
      </c>
      <c r="B161" s="1">
        <f>A161+1</f>
        <v>11</v>
      </c>
      <c r="C161" s="1">
        <f t="shared" ref="C161:G161" si="102">B161+1</f>
        <v>12</v>
      </c>
      <c r="D161" s="1">
        <f t="shared" si="102"/>
        <v>13</v>
      </c>
      <c r="E161" s="1">
        <f t="shared" si="102"/>
        <v>14</v>
      </c>
      <c r="F161" s="1">
        <f t="shared" si="102"/>
        <v>15</v>
      </c>
      <c r="G161" s="4">
        <f t="shared" si="102"/>
        <v>16</v>
      </c>
    </row>
    <row r="162" spans="1:7" ht="49.5" customHeight="1">
      <c r="A162" s="3"/>
      <c r="B162" s="1"/>
      <c r="C162" s="1"/>
      <c r="D162" s="1"/>
      <c r="E162" s="11"/>
      <c r="F162" s="1"/>
      <c r="G162" s="10"/>
    </row>
    <row r="163" spans="1:7" ht="20.25" customHeight="1">
      <c r="A163" s="3">
        <f>G161+1</f>
        <v>17</v>
      </c>
      <c r="B163" s="1">
        <f>A163+1</f>
        <v>18</v>
      </c>
      <c r="C163" s="1">
        <f t="shared" ref="C163:G165" si="103">B163+1</f>
        <v>19</v>
      </c>
      <c r="D163" s="1">
        <f t="shared" si="103"/>
        <v>20</v>
      </c>
      <c r="E163" s="1">
        <f t="shared" si="103"/>
        <v>21</v>
      </c>
      <c r="F163" s="1">
        <f t="shared" si="103"/>
        <v>22</v>
      </c>
      <c r="G163" s="3">
        <f t="shared" si="103"/>
        <v>23</v>
      </c>
    </row>
    <row r="164" spans="1:7" ht="49.5" customHeight="1">
      <c r="A164" s="3"/>
      <c r="B164" s="3"/>
      <c r="C164" s="3"/>
      <c r="D164" s="2"/>
      <c r="E164" s="2"/>
      <c r="F164" s="2"/>
      <c r="G164" s="3"/>
    </row>
    <row r="165" spans="1:7" ht="20.25" customHeight="1">
      <c r="A165" s="3">
        <f>G163+1</f>
        <v>24</v>
      </c>
      <c r="B165" s="2">
        <f>A165+1</f>
        <v>25</v>
      </c>
      <c r="C165" s="2">
        <f t="shared" ref="C165:D165" si="104">B165+1</f>
        <v>26</v>
      </c>
      <c r="D165" s="2">
        <f t="shared" si="104"/>
        <v>27</v>
      </c>
      <c r="E165" s="2">
        <f t="shared" ref="E165" si="105">D165+1</f>
        <v>28</v>
      </c>
      <c r="F165" s="2">
        <f t="shared" ref="F165" si="106">E165+1</f>
        <v>29</v>
      </c>
      <c r="G165" s="3">
        <f t="shared" si="103"/>
        <v>30</v>
      </c>
    </row>
    <row r="166" spans="1:7" ht="49.5" customHeight="1">
      <c r="A166" s="3"/>
      <c r="B166" s="2"/>
      <c r="C166" s="2"/>
      <c r="D166" s="2"/>
      <c r="E166" s="2"/>
      <c r="F166" s="2"/>
      <c r="G166" s="3"/>
    </row>
    <row r="167" spans="1:7" ht="20.25" customHeight="1">
      <c r="A167" s="3">
        <f>G165+1</f>
        <v>31</v>
      </c>
      <c r="B167" s="2"/>
      <c r="C167" s="2"/>
      <c r="D167" s="2"/>
      <c r="E167" s="2"/>
      <c r="F167" s="2"/>
      <c r="G167" s="3"/>
    </row>
    <row r="168" spans="1:7" ht="49.5" customHeight="1">
      <c r="A168" s="3"/>
      <c r="B168" s="2"/>
      <c r="C168" s="2"/>
      <c r="D168" s="2"/>
      <c r="E168" s="2"/>
      <c r="F168" s="2"/>
      <c r="G168" s="3"/>
    </row>
  </sheetData>
  <mergeCells count="12">
    <mergeCell ref="A1:G1"/>
    <mergeCell ref="A15:G15"/>
    <mergeCell ref="A29:G29"/>
    <mergeCell ref="A43:G43"/>
    <mergeCell ref="A155:G155"/>
    <mergeCell ref="A57:G57"/>
    <mergeCell ref="A71:G71"/>
    <mergeCell ref="A85:G85"/>
    <mergeCell ref="A99:G99"/>
    <mergeCell ref="A113:G113"/>
    <mergeCell ref="A127:G127"/>
    <mergeCell ref="A141:G141"/>
  </mergeCells>
  <phoneticPr fontId="1" type="noConversion"/>
  <printOptions horizontalCentered="1"/>
  <pageMargins left="0.39370078740157483" right="0.39370078740157483" top="0.39370078740157483" bottom="0.39370078740157483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m by 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2012-11-05T02:56:17Z</cp:lastPrinted>
  <dcterms:created xsi:type="dcterms:W3CDTF">1996-12-17T01:32:42Z</dcterms:created>
  <dcterms:modified xsi:type="dcterms:W3CDTF">2016-12-31T15:51:35Z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mExcelLinker_2563ED22_B8DC_4D33_8A76_29B7596C70E5">
    <vt:lpwstr>0</vt:lpwstr>
  </property>
</Properties>
</file>